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3056"/>
  </bookViews>
  <sheets>
    <sheet name="计划" sheetId="3" r:id="rId1"/>
    <sheet name="报名表" sheetId="1" r:id="rId2"/>
    <sheet name="条件" sheetId="4" r:id="rId3"/>
  </sheets>
  <calcPr calcId="124519" concurrentCalc="0"/>
</workbook>
</file>

<file path=xl/sharedStrings.xml><?xml version="1.0" encoding="utf-8"?>
<sst xmlns="http://schemas.openxmlformats.org/spreadsheetml/2006/main" count="107" uniqueCount="80">
  <si>
    <t>附件</t>
  </si>
  <si>
    <t>中国贸促会资产管理中心2020年招聘计划表</t>
  </si>
  <si>
    <t>序号</t>
  </si>
  <si>
    <t>部门或处室</t>
  </si>
  <si>
    <t>岗位名称</t>
  </si>
  <si>
    <t>招聘人数</t>
  </si>
  <si>
    <t>招聘要求</t>
  </si>
  <si>
    <t>岗位描述</t>
  </si>
  <si>
    <t>人员类别</t>
  </si>
  <si>
    <t>备注</t>
  </si>
  <si>
    <t>专业</t>
  </si>
  <si>
    <t>学历</t>
  </si>
  <si>
    <t>学位</t>
  </si>
  <si>
    <t>政治面貌</t>
  </si>
  <si>
    <t>工作经验</t>
  </si>
  <si>
    <t>外语水平</t>
  </si>
  <si>
    <t>岗位要求</t>
  </si>
  <si>
    <t>资产运营处</t>
  </si>
  <si>
    <t>资产管理岗</t>
  </si>
  <si>
    <t>工商管理类、财政学类、金融学类</t>
  </si>
  <si>
    <t>本科及以上</t>
  </si>
  <si>
    <t>学士及以上</t>
  </si>
  <si>
    <t>不限</t>
  </si>
  <si>
    <t>大学英语四级60分（100分制）或425分（710分制）及以上，或雅思6分及以上，或新托福80分及以上</t>
  </si>
  <si>
    <t>1.具有一定的口头、书面表达能力和逻辑思维能力；2.熟练掌握office等常用办公软件；              3.身心健康，性格开朗、善于沟通，具备较好的组织策划能力，具有一定的活动组织经验；            4.工作积极，有责任心，能及时解决工作中遇到的问题。</t>
  </si>
  <si>
    <t>从事资产运营及管理相关工作</t>
  </si>
  <si>
    <t>两年以上</t>
  </si>
  <si>
    <t>年龄35周岁以下</t>
  </si>
  <si>
    <t>股权管理处</t>
  </si>
  <si>
    <t>股权管理岗</t>
  </si>
  <si>
    <t>从事股权管理相关工作</t>
  </si>
  <si>
    <t>应届毕业生京外生源</t>
  </si>
  <si>
    <t>中国贸促会资产管理中心招聘报名表</t>
  </si>
  <si>
    <t>个
人
情
况</t>
  </si>
  <si>
    <t>姓名</t>
  </si>
  <si>
    <t>性别</t>
  </si>
  <si>
    <t>出生年月</t>
  </si>
  <si>
    <t>照片</t>
  </si>
  <si>
    <t>身份证号码</t>
  </si>
  <si>
    <t>手机号码</t>
  </si>
  <si>
    <t>民族</t>
  </si>
  <si>
    <t>入党时间</t>
  </si>
  <si>
    <t>学历学位</t>
  </si>
  <si>
    <t>户籍地址</t>
  </si>
  <si>
    <t>邮箱</t>
  </si>
  <si>
    <t>档案存放地</t>
  </si>
  <si>
    <t>居住地址</t>
  </si>
  <si>
    <t>婚姻状况</t>
  </si>
  <si>
    <t>子女状况</t>
  </si>
  <si>
    <t>薪酬期望</t>
  </si>
  <si>
    <t xml:space="preserve">  应聘岗位        </t>
  </si>
  <si>
    <t>教
育
情
况</t>
  </si>
  <si>
    <t>阶段</t>
  </si>
  <si>
    <t>起止年月</t>
  </si>
  <si>
    <t>毕业院校</t>
  </si>
  <si>
    <t>院系</t>
  </si>
  <si>
    <t>全日制/在职</t>
  </si>
  <si>
    <t>（高中）</t>
  </si>
  <si>
    <t xml:space="preserve">工
作
经
历
</t>
  </si>
  <si>
    <t>工作单位</t>
  </si>
  <si>
    <t>所在部门及职务</t>
  </si>
  <si>
    <t>技
能
及
等
次</t>
  </si>
  <si>
    <t>外语</t>
  </si>
  <si>
    <t>计算机</t>
  </si>
  <si>
    <t>个人特长</t>
  </si>
  <si>
    <t>其他证书</t>
  </si>
  <si>
    <t>奖
惩
情
况</t>
  </si>
  <si>
    <t>何时</t>
  </si>
  <si>
    <t>何地</t>
  </si>
  <si>
    <t>何种奖励或惩戒（次数）</t>
  </si>
  <si>
    <t>家
庭
情
况</t>
  </si>
  <si>
    <t>关系</t>
  </si>
  <si>
    <t>工作单位及职务</t>
  </si>
  <si>
    <t>我保证上述表格中所填内容完全真实，如有虚假愿承担一切责任。</t>
  </si>
  <si>
    <t>资管中心招聘条件</t>
  </si>
  <si>
    <t>1.具有中华人民共和国国籍，拥护中华人民共和国宪法，具有良好的品行；</t>
  </si>
  <si>
    <t>2.具有较强的责任意识、服务意识和奉献精神；</t>
  </si>
  <si>
    <t>3.具有符合职位要求的身体条件和工作能力；</t>
  </si>
  <si>
    <t>4.应聘人员应具有相应学历学位证书。</t>
  </si>
  <si>
    <t>应届毕业生京内生源(可接收京内生源留学回国人员)</t>
    <phoneticPr fontId="1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</si>
</sst>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4"/>
      <name val="等线"/>
      <charset val="134"/>
    </font>
    <font>
      <sz val="22"/>
      <color theme="1"/>
      <name val="方正小标宋简体"/>
      <family val="3"/>
      <charset val="134"/>
    </font>
    <font>
      <b/>
      <sz val="12"/>
      <color theme="1"/>
      <name val="华文仿宋"/>
      <family val="3"/>
      <charset val="134"/>
    </font>
    <font>
      <b/>
      <sz val="10"/>
      <color theme="1"/>
      <name val="华文仿宋"/>
      <family val="3"/>
      <charset val="134"/>
    </font>
    <font>
      <sz val="20"/>
      <color theme="1"/>
      <name val="方正小标宋简体"/>
      <family val="3"/>
      <charset val="134"/>
    </font>
    <font>
      <sz val="22"/>
      <name val="方正小标宋简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56">
    <xf numFmtId="0" fontId="0" fillId="0" borderId="0" xfId="0">
      <alignment vertical="center"/>
    </xf>
    <xf numFmtId="0" fontId="1" fillId="0" borderId="0" xfId="1" applyFont="1" applyAlignment="1"/>
    <xf numFmtId="0" fontId="2" fillId="0" borderId="0" xfId="1">
      <alignment vertical="center"/>
    </xf>
    <xf numFmtId="0" fontId="3" fillId="0" borderId="0" xfId="1" applyFont="1" applyAlignment="1">
      <alignment horizontal="justify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7" fillId="0" borderId="0" xfId="0" applyFont="1" applyAlignment="1">
      <alignment vertical="center"/>
    </xf>
    <xf numFmtId="0" fontId="2" fillId="0" borderId="0" xfId="2" applyAlignment="1">
      <alignment horizontal="center"/>
    </xf>
    <xf numFmtId="0" fontId="2" fillId="0" borderId="0" xfId="2"/>
    <xf numFmtId="0" fontId="9" fillId="0" borderId="5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0" xfId="1" applyFont="1" applyAlignment="1">
      <alignment horizontal="center" vertical="center"/>
    </xf>
  </cellXfs>
  <cellStyles count="3">
    <cellStyle name="常规" xfId="0" builtinId="0"/>
    <cellStyle name="常规 2" xfId="1"/>
    <cellStyle name="常规_2015年企事业单位聘用计划表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workbookViewId="0">
      <selection activeCell="N5" sqref="N5"/>
    </sheetView>
  </sheetViews>
  <sheetFormatPr defaultColWidth="8.77734375" defaultRowHeight="15.6"/>
  <cols>
    <col min="1" max="1" width="4.6640625" style="19" customWidth="1"/>
    <col min="2" max="3" width="10.6640625" style="19" customWidth="1"/>
    <col min="4" max="4" width="9.6640625" style="19" customWidth="1"/>
    <col min="5" max="6" width="7.44140625" style="19" customWidth="1"/>
    <col min="7" max="7" width="10.33203125" style="19" customWidth="1"/>
    <col min="8" max="8" width="9.6640625" style="19" customWidth="1"/>
    <col min="9" max="9" width="9.109375" style="19" customWidth="1"/>
    <col min="10" max="10" width="10.109375" style="19" customWidth="1"/>
    <col min="11" max="11" width="36.44140625" style="19" customWidth="1"/>
    <col min="12" max="13" width="8.77734375" style="19"/>
    <col min="14" max="14" width="13" style="19" customWidth="1"/>
    <col min="15" max="256" width="8.77734375" style="19"/>
    <col min="257" max="257" width="4.6640625" style="19" customWidth="1"/>
    <col min="258" max="259" width="10.6640625" style="19" customWidth="1"/>
    <col min="260" max="260" width="9.6640625" style="19" customWidth="1"/>
    <col min="261" max="262" width="7.44140625" style="19" customWidth="1"/>
    <col min="263" max="263" width="10.33203125" style="19" customWidth="1"/>
    <col min="264" max="264" width="9.6640625" style="19" customWidth="1"/>
    <col min="265" max="265" width="9.109375" style="19" customWidth="1"/>
    <col min="266" max="266" width="10.109375" style="19" customWidth="1"/>
    <col min="267" max="267" width="36.44140625" style="19" customWidth="1"/>
    <col min="268" max="269" width="8.77734375" style="19"/>
    <col min="270" max="270" width="13" style="19" customWidth="1"/>
    <col min="271" max="512" width="8.77734375" style="19"/>
    <col min="513" max="513" width="4.6640625" style="19" customWidth="1"/>
    <col min="514" max="515" width="10.6640625" style="19" customWidth="1"/>
    <col min="516" max="516" width="9.6640625" style="19" customWidth="1"/>
    <col min="517" max="518" width="7.44140625" style="19" customWidth="1"/>
    <col min="519" max="519" width="10.33203125" style="19" customWidth="1"/>
    <col min="520" max="520" width="9.6640625" style="19" customWidth="1"/>
    <col min="521" max="521" width="9.109375" style="19" customWidth="1"/>
    <col min="522" max="522" width="10.109375" style="19" customWidth="1"/>
    <col min="523" max="523" width="36.44140625" style="19" customWidth="1"/>
    <col min="524" max="525" width="8.77734375" style="19"/>
    <col min="526" max="526" width="13" style="19" customWidth="1"/>
    <col min="527" max="768" width="8.77734375" style="19"/>
    <col min="769" max="769" width="4.6640625" style="19" customWidth="1"/>
    <col min="770" max="771" width="10.6640625" style="19" customWidth="1"/>
    <col min="772" max="772" width="9.6640625" style="19" customWidth="1"/>
    <col min="773" max="774" width="7.44140625" style="19" customWidth="1"/>
    <col min="775" max="775" width="10.33203125" style="19" customWidth="1"/>
    <col min="776" max="776" width="9.6640625" style="19" customWidth="1"/>
    <col min="777" max="777" width="9.109375" style="19" customWidth="1"/>
    <col min="778" max="778" width="10.109375" style="19" customWidth="1"/>
    <col min="779" max="779" width="36.44140625" style="19" customWidth="1"/>
    <col min="780" max="781" width="8.77734375" style="19"/>
    <col min="782" max="782" width="13" style="19" customWidth="1"/>
    <col min="783" max="1024" width="8.77734375" style="19"/>
    <col min="1025" max="1025" width="4.6640625" style="19" customWidth="1"/>
    <col min="1026" max="1027" width="10.6640625" style="19" customWidth="1"/>
    <col min="1028" max="1028" width="9.6640625" style="19" customWidth="1"/>
    <col min="1029" max="1030" width="7.44140625" style="19" customWidth="1"/>
    <col min="1031" max="1031" width="10.33203125" style="19" customWidth="1"/>
    <col min="1032" max="1032" width="9.6640625" style="19" customWidth="1"/>
    <col min="1033" max="1033" width="9.109375" style="19" customWidth="1"/>
    <col min="1034" max="1034" width="10.109375" style="19" customWidth="1"/>
    <col min="1035" max="1035" width="36.44140625" style="19" customWidth="1"/>
    <col min="1036" max="1037" width="8.77734375" style="19"/>
    <col min="1038" max="1038" width="13" style="19" customWidth="1"/>
    <col min="1039" max="1280" width="8.77734375" style="19"/>
    <col min="1281" max="1281" width="4.6640625" style="19" customWidth="1"/>
    <col min="1282" max="1283" width="10.6640625" style="19" customWidth="1"/>
    <col min="1284" max="1284" width="9.6640625" style="19" customWidth="1"/>
    <col min="1285" max="1286" width="7.44140625" style="19" customWidth="1"/>
    <col min="1287" max="1287" width="10.33203125" style="19" customWidth="1"/>
    <col min="1288" max="1288" width="9.6640625" style="19" customWidth="1"/>
    <col min="1289" max="1289" width="9.109375" style="19" customWidth="1"/>
    <col min="1290" max="1290" width="10.109375" style="19" customWidth="1"/>
    <col min="1291" max="1291" width="36.44140625" style="19" customWidth="1"/>
    <col min="1292" max="1293" width="8.77734375" style="19"/>
    <col min="1294" max="1294" width="13" style="19" customWidth="1"/>
    <col min="1295" max="1536" width="8.77734375" style="19"/>
    <col min="1537" max="1537" width="4.6640625" style="19" customWidth="1"/>
    <col min="1538" max="1539" width="10.6640625" style="19" customWidth="1"/>
    <col min="1540" max="1540" width="9.6640625" style="19" customWidth="1"/>
    <col min="1541" max="1542" width="7.44140625" style="19" customWidth="1"/>
    <col min="1543" max="1543" width="10.33203125" style="19" customWidth="1"/>
    <col min="1544" max="1544" width="9.6640625" style="19" customWidth="1"/>
    <col min="1545" max="1545" width="9.109375" style="19" customWidth="1"/>
    <col min="1546" max="1546" width="10.109375" style="19" customWidth="1"/>
    <col min="1547" max="1547" width="36.44140625" style="19" customWidth="1"/>
    <col min="1548" max="1549" width="8.77734375" style="19"/>
    <col min="1550" max="1550" width="13" style="19" customWidth="1"/>
    <col min="1551" max="1792" width="8.77734375" style="19"/>
    <col min="1793" max="1793" width="4.6640625" style="19" customWidth="1"/>
    <col min="1794" max="1795" width="10.6640625" style="19" customWidth="1"/>
    <col min="1796" max="1796" width="9.6640625" style="19" customWidth="1"/>
    <col min="1797" max="1798" width="7.44140625" style="19" customWidth="1"/>
    <col min="1799" max="1799" width="10.33203125" style="19" customWidth="1"/>
    <col min="1800" max="1800" width="9.6640625" style="19" customWidth="1"/>
    <col min="1801" max="1801" width="9.109375" style="19" customWidth="1"/>
    <col min="1802" max="1802" width="10.109375" style="19" customWidth="1"/>
    <col min="1803" max="1803" width="36.44140625" style="19" customWidth="1"/>
    <col min="1804" max="1805" width="8.77734375" style="19"/>
    <col min="1806" max="1806" width="13" style="19" customWidth="1"/>
    <col min="1807" max="2048" width="8.77734375" style="19"/>
    <col min="2049" max="2049" width="4.6640625" style="19" customWidth="1"/>
    <col min="2050" max="2051" width="10.6640625" style="19" customWidth="1"/>
    <col min="2052" max="2052" width="9.6640625" style="19" customWidth="1"/>
    <col min="2053" max="2054" width="7.44140625" style="19" customWidth="1"/>
    <col min="2055" max="2055" width="10.33203125" style="19" customWidth="1"/>
    <col min="2056" max="2056" width="9.6640625" style="19" customWidth="1"/>
    <col min="2057" max="2057" width="9.109375" style="19" customWidth="1"/>
    <col min="2058" max="2058" width="10.109375" style="19" customWidth="1"/>
    <col min="2059" max="2059" width="36.44140625" style="19" customWidth="1"/>
    <col min="2060" max="2061" width="8.77734375" style="19"/>
    <col min="2062" max="2062" width="13" style="19" customWidth="1"/>
    <col min="2063" max="2304" width="8.77734375" style="19"/>
    <col min="2305" max="2305" width="4.6640625" style="19" customWidth="1"/>
    <col min="2306" max="2307" width="10.6640625" style="19" customWidth="1"/>
    <col min="2308" max="2308" width="9.6640625" style="19" customWidth="1"/>
    <col min="2309" max="2310" width="7.44140625" style="19" customWidth="1"/>
    <col min="2311" max="2311" width="10.33203125" style="19" customWidth="1"/>
    <col min="2312" max="2312" width="9.6640625" style="19" customWidth="1"/>
    <col min="2313" max="2313" width="9.109375" style="19" customWidth="1"/>
    <col min="2314" max="2314" width="10.109375" style="19" customWidth="1"/>
    <col min="2315" max="2315" width="36.44140625" style="19" customWidth="1"/>
    <col min="2316" max="2317" width="8.77734375" style="19"/>
    <col min="2318" max="2318" width="13" style="19" customWidth="1"/>
    <col min="2319" max="2560" width="8.77734375" style="19"/>
    <col min="2561" max="2561" width="4.6640625" style="19" customWidth="1"/>
    <col min="2562" max="2563" width="10.6640625" style="19" customWidth="1"/>
    <col min="2564" max="2564" width="9.6640625" style="19" customWidth="1"/>
    <col min="2565" max="2566" width="7.44140625" style="19" customWidth="1"/>
    <col min="2567" max="2567" width="10.33203125" style="19" customWidth="1"/>
    <col min="2568" max="2568" width="9.6640625" style="19" customWidth="1"/>
    <col min="2569" max="2569" width="9.109375" style="19" customWidth="1"/>
    <col min="2570" max="2570" width="10.109375" style="19" customWidth="1"/>
    <col min="2571" max="2571" width="36.44140625" style="19" customWidth="1"/>
    <col min="2572" max="2573" width="8.77734375" style="19"/>
    <col min="2574" max="2574" width="13" style="19" customWidth="1"/>
    <col min="2575" max="2816" width="8.77734375" style="19"/>
    <col min="2817" max="2817" width="4.6640625" style="19" customWidth="1"/>
    <col min="2818" max="2819" width="10.6640625" style="19" customWidth="1"/>
    <col min="2820" max="2820" width="9.6640625" style="19" customWidth="1"/>
    <col min="2821" max="2822" width="7.44140625" style="19" customWidth="1"/>
    <col min="2823" max="2823" width="10.33203125" style="19" customWidth="1"/>
    <col min="2824" max="2824" width="9.6640625" style="19" customWidth="1"/>
    <col min="2825" max="2825" width="9.109375" style="19" customWidth="1"/>
    <col min="2826" max="2826" width="10.109375" style="19" customWidth="1"/>
    <col min="2827" max="2827" width="36.44140625" style="19" customWidth="1"/>
    <col min="2828" max="2829" width="8.77734375" style="19"/>
    <col min="2830" max="2830" width="13" style="19" customWidth="1"/>
    <col min="2831" max="3072" width="8.77734375" style="19"/>
    <col min="3073" max="3073" width="4.6640625" style="19" customWidth="1"/>
    <col min="3074" max="3075" width="10.6640625" style="19" customWidth="1"/>
    <col min="3076" max="3076" width="9.6640625" style="19" customWidth="1"/>
    <col min="3077" max="3078" width="7.44140625" style="19" customWidth="1"/>
    <col min="3079" max="3079" width="10.33203125" style="19" customWidth="1"/>
    <col min="3080" max="3080" width="9.6640625" style="19" customWidth="1"/>
    <col min="3081" max="3081" width="9.109375" style="19" customWidth="1"/>
    <col min="3082" max="3082" width="10.109375" style="19" customWidth="1"/>
    <col min="3083" max="3083" width="36.44140625" style="19" customWidth="1"/>
    <col min="3084" max="3085" width="8.77734375" style="19"/>
    <col min="3086" max="3086" width="13" style="19" customWidth="1"/>
    <col min="3087" max="3328" width="8.77734375" style="19"/>
    <col min="3329" max="3329" width="4.6640625" style="19" customWidth="1"/>
    <col min="3330" max="3331" width="10.6640625" style="19" customWidth="1"/>
    <col min="3332" max="3332" width="9.6640625" style="19" customWidth="1"/>
    <col min="3333" max="3334" width="7.44140625" style="19" customWidth="1"/>
    <col min="3335" max="3335" width="10.33203125" style="19" customWidth="1"/>
    <col min="3336" max="3336" width="9.6640625" style="19" customWidth="1"/>
    <col min="3337" max="3337" width="9.109375" style="19" customWidth="1"/>
    <col min="3338" max="3338" width="10.109375" style="19" customWidth="1"/>
    <col min="3339" max="3339" width="36.44140625" style="19" customWidth="1"/>
    <col min="3340" max="3341" width="8.77734375" style="19"/>
    <col min="3342" max="3342" width="13" style="19" customWidth="1"/>
    <col min="3343" max="3584" width="8.77734375" style="19"/>
    <col min="3585" max="3585" width="4.6640625" style="19" customWidth="1"/>
    <col min="3586" max="3587" width="10.6640625" style="19" customWidth="1"/>
    <col min="3588" max="3588" width="9.6640625" style="19" customWidth="1"/>
    <col min="3589" max="3590" width="7.44140625" style="19" customWidth="1"/>
    <col min="3591" max="3591" width="10.33203125" style="19" customWidth="1"/>
    <col min="3592" max="3592" width="9.6640625" style="19" customWidth="1"/>
    <col min="3593" max="3593" width="9.109375" style="19" customWidth="1"/>
    <col min="3594" max="3594" width="10.109375" style="19" customWidth="1"/>
    <col min="3595" max="3595" width="36.44140625" style="19" customWidth="1"/>
    <col min="3596" max="3597" width="8.77734375" style="19"/>
    <col min="3598" max="3598" width="13" style="19" customWidth="1"/>
    <col min="3599" max="3840" width="8.77734375" style="19"/>
    <col min="3841" max="3841" width="4.6640625" style="19" customWidth="1"/>
    <col min="3842" max="3843" width="10.6640625" style="19" customWidth="1"/>
    <col min="3844" max="3844" width="9.6640625" style="19" customWidth="1"/>
    <col min="3845" max="3846" width="7.44140625" style="19" customWidth="1"/>
    <col min="3847" max="3847" width="10.33203125" style="19" customWidth="1"/>
    <col min="3848" max="3848" width="9.6640625" style="19" customWidth="1"/>
    <col min="3849" max="3849" width="9.109375" style="19" customWidth="1"/>
    <col min="3850" max="3850" width="10.109375" style="19" customWidth="1"/>
    <col min="3851" max="3851" width="36.44140625" style="19" customWidth="1"/>
    <col min="3852" max="3853" width="8.77734375" style="19"/>
    <col min="3854" max="3854" width="13" style="19" customWidth="1"/>
    <col min="3855" max="4096" width="8.77734375" style="19"/>
    <col min="4097" max="4097" width="4.6640625" style="19" customWidth="1"/>
    <col min="4098" max="4099" width="10.6640625" style="19" customWidth="1"/>
    <col min="4100" max="4100" width="9.6640625" style="19" customWidth="1"/>
    <col min="4101" max="4102" width="7.44140625" style="19" customWidth="1"/>
    <col min="4103" max="4103" width="10.33203125" style="19" customWidth="1"/>
    <col min="4104" max="4104" width="9.6640625" style="19" customWidth="1"/>
    <col min="4105" max="4105" width="9.109375" style="19" customWidth="1"/>
    <col min="4106" max="4106" width="10.109375" style="19" customWidth="1"/>
    <col min="4107" max="4107" width="36.44140625" style="19" customWidth="1"/>
    <col min="4108" max="4109" width="8.77734375" style="19"/>
    <col min="4110" max="4110" width="13" style="19" customWidth="1"/>
    <col min="4111" max="4352" width="8.77734375" style="19"/>
    <col min="4353" max="4353" width="4.6640625" style="19" customWidth="1"/>
    <col min="4354" max="4355" width="10.6640625" style="19" customWidth="1"/>
    <col min="4356" max="4356" width="9.6640625" style="19" customWidth="1"/>
    <col min="4357" max="4358" width="7.44140625" style="19" customWidth="1"/>
    <col min="4359" max="4359" width="10.33203125" style="19" customWidth="1"/>
    <col min="4360" max="4360" width="9.6640625" style="19" customWidth="1"/>
    <col min="4361" max="4361" width="9.109375" style="19" customWidth="1"/>
    <col min="4362" max="4362" width="10.109375" style="19" customWidth="1"/>
    <col min="4363" max="4363" width="36.44140625" style="19" customWidth="1"/>
    <col min="4364" max="4365" width="8.77734375" style="19"/>
    <col min="4366" max="4366" width="13" style="19" customWidth="1"/>
    <col min="4367" max="4608" width="8.77734375" style="19"/>
    <col min="4609" max="4609" width="4.6640625" style="19" customWidth="1"/>
    <col min="4610" max="4611" width="10.6640625" style="19" customWidth="1"/>
    <col min="4612" max="4612" width="9.6640625" style="19" customWidth="1"/>
    <col min="4613" max="4614" width="7.44140625" style="19" customWidth="1"/>
    <col min="4615" max="4615" width="10.33203125" style="19" customWidth="1"/>
    <col min="4616" max="4616" width="9.6640625" style="19" customWidth="1"/>
    <col min="4617" max="4617" width="9.109375" style="19" customWidth="1"/>
    <col min="4618" max="4618" width="10.109375" style="19" customWidth="1"/>
    <col min="4619" max="4619" width="36.44140625" style="19" customWidth="1"/>
    <col min="4620" max="4621" width="8.77734375" style="19"/>
    <col min="4622" max="4622" width="13" style="19" customWidth="1"/>
    <col min="4623" max="4864" width="8.77734375" style="19"/>
    <col min="4865" max="4865" width="4.6640625" style="19" customWidth="1"/>
    <col min="4866" max="4867" width="10.6640625" style="19" customWidth="1"/>
    <col min="4868" max="4868" width="9.6640625" style="19" customWidth="1"/>
    <col min="4869" max="4870" width="7.44140625" style="19" customWidth="1"/>
    <col min="4871" max="4871" width="10.33203125" style="19" customWidth="1"/>
    <col min="4872" max="4872" width="9.6640625" style="19" customWidth="1"/>
    <col min="4873" max="4873" width="9.109375" style="19" customWidth="1"/>
    <col min="4874" max="4874" width="10.109375" style="19" customWidth="1"/>
    <col min="4875" max="4875" width="36.44140625" style="19" customWidth="1"/>
    <col min="4876" max="4877" width="8.77734375" style="19"/>
    <col min="4878" max="4878" width="13" style="19" customWidth="1"/>
    <col min="4879" max="5120" width="8.77734375" style="19"/>
    <col min="5121" max="5121" width="4.6640625" style="19" customWidth="1"/>
    <col min="5122" max="5123" width="10.6640625" style="19" customWidth="1"/>
    <col min="5124" max="5124" width="9.6640625" style="19" customWidth="1"/>
    <col min="5125" max="5126" width="7.44140625" style="19" customWidth="1"/>
    <col min="5127" max="5127" width="10.33203125" style="19" customWidth="1"/>
    <col min="5128" max="5128" width="9.6640625" style="19" customWidth="1"/>
    <col min="5129" max="5129" width="9.109375" style="19" customWidth="1"/>
    <col min="5130" max="5130" width="10.109375" style="19" customWidth="1"/>
    <col min="5131" max="5131" width="36.44140625" style="19" customWidth="1"/>
    <col min="5132" max="5133" width="8.77734375" style="19"/>
    <col min="5134" max="5134" width="13" style="19" customWidth="1"/>
    <col min="5135" max="5376" width="8.77734375" style="19"/>
    <col min="5377" max="5377" width="4.6640625" style="19" customWidth="1"/>
    <col min="5378" max="5379" width="10.6640625" style="19" customWidth="1"/>
    <col min="5380" max="5380" width="9.6640625" style="19" customWidth="1"/>
    <col min="5381" max="5382" width="7.44140625" style="19" customWidth="1"/>
    <col min="5383" max="5383" width="10.33203125" style="19" customWidth="1"/>
    <col min="5384" max="5384" width="9.6640625" style="19" customWidth="1"/>
    <col min="5385" max="5385" width="9.109375" style="19" customWidth="1"/>
    <col min="5386" max="5386" width="10.109375" style="19" customWidth="1"/>
    <col min="5387" max="5387" width="36.44140625" style="19" customWidth="1"/>
    <col min="5388" max="5389" width="8.77734375" style="19"/>
    <col min="5390" max="5390" width="13" style="19" customWidth="1"/>
    <col min="5391" max="5632" width="8.77734375" style="19"/>
    <col min="5633" max="5633" width="4.6640625" style="19" customWidth="1"/>
    <col min="5634" max="5635" width="10.6640625" style="19" customWidth="1"/>
    <col min="5636" max="5636" width="9.6640625" style="19" customWidth="1"/>
    <col min="5637" max="5638" width="7.44140625" style="19" customWidth="1"/>
    <col min="5639" max="5639" width="10.33203125" style="19" customWidth="1"/>
    <col min="5640" max="5640" width="9.6640625" style="19" customWidth="1"/>
    <col min="5641" max="5641" width="9.109375" style="19" customWidth="1"/>
    <col min="5642" max="5642" width="10.109375" style="19" customWidth="1"/>
    <col min="5643" max="5643" width="36.44140625" style="19" customWidth="1"/>
    <col min="5644" max="5645" width="8.77734375" style="19"/>
    <col min="5646" max="5646" width="13" style="19" customWidth="1"/>
    <col min="5647" max="5888" width="8.77734375" style="19"/>
    <col min="5889" max="5889" width="4.6640625" style="19" customWidth="1"/>
    <col min="5890" max="5891" width="10.6640625" style="19" customWidth="1"/>
    <col min="5892" max="5892" width="9.6640625" style="19" customWidth="1"/>
    <col min="5893" max="5894" width="7.44140625" style="19" customWidth="1"/>
    <col min="5895" max="5895" width="10.33203125" style="19" customWidth="1"/>
    <col min="5896" max="5896" width="9.6640625" style="19" customWidth="1"/>
    <col min="5897" max="5897" width="9.109375" style="19" customWidth="1"/>
    <col min="5898" max="5898" width="10.109375" style="19" customWidth="1"/>
    <col min="5899" max="5899" width="36.44140625" style="19" customWidth="1"/>
    <col min="5900" max="5901" width="8.77734375" style="19"/>
    <col min="5902" max="5902" width="13" style="19" customWidth="1"/>
    <col min="5903" max="6144" width="8.77734375" style="19"/>
    <col min="6145" max="6145" width="4.6640625" style="19" customWidth="1"/>
    <col min="6146" max="6147" width="10.6640625" style="19" customWidth="1"/>
    <col min="6148" max="6148" width="9.6640625" style="19" customWidth="1"/>
    <col min="6149" max="6150" width="7.44140625" style="19" customWidth="1"/>
    <col min="6151" max="6151" width="10.33203125" style="19" customWidth="1"/>
    <col min="6152" max="6152" width="9.6640625" style="19" customWidth="1"/>
    <col min="6153" max="6153" width="9.109375" style="19" customWidth="1"/>
    <col min="6154" max="6154" width="10.109375" style="19" customWidth="1"/>
    <col min="6155" max="6155" width="36.44140625" style="19" customWidth="1"/>
    <col min="6156" max="6157" width="8.77734375" style="19"/>
    <col min="6158" max="6158" width="13" style="19" customWidth="1"/>
    <col min="6159" max="6400" width="8.77734375" style="19"/>
    <col min="6401" max="6401" width="4.6640625" style="19" customWidth="1"/>
    <col min="6402" max="6403" width="10.6640625" style="19" customWidth="1"/>
    <col min="6404" max="6404" width="9.6640625" style="19" customWidth="1"/>
    <col min="6405" max="6406" width="7.44140625" style="19" customWidth="1"/>
    <col min="6407" max="6407" width="10.33203125" style="19" customWidth="1"/>
    <col min="6408" max="6408" width="9.6640625" style="19" customWidth="1"/>
    <col min="6409" max="6409" width="9.109375" style="19" customWidth="1"/>
    <col min="6410" max="6410" width="10.109375" style="19" customWidth="1"/>
    <col min="6411" max="6411" width="36.44140625" style="19" customWidth="1"/>
    <col min="6412" max="6413" width="8.77734375" style="19"/>
    <col min="6414" max="6414" width="13" style="19" customWidth="1"/>
    <col min="6415" max="6656" width="8.77734375" style="19"/>
    <col min="6657" max="6657" width="4.6640625" style="19" customWidth="1"/>
    <col min="6658" max="6659" width="10.6640625" style="19" customWidth="1"/>
    <col min="6660" max="6660" width="9.6640625" style="19" customWidth="1"/>
    <col min="6661" max="6662" width="7.44140625" style="19" customWidth="1"/>
    <col min="6663" max="6663" width="10.33203125" style="19" customWidth="1"/>
    <col min="6664" max="6664" width="9.6640625" style="19" customWidth="1"/>
    <col min="6665" max="6665" width="9.109375" style="19" customWidth="1"/>
    <col min="6666" max="6666" width="10.109375" style="19" customWidth="1"/>
    <col min="6667" max="6667" width="36.44140625" style="19" customWidth="1"/>
    <col min="6668" max="6669" width="8.77734375" style="19"/>
    <col min="6670" max="6670" width="13" style="19" customWidth="1"/>
    <col min="6671" max="6912" width="8.77734375" style="19"/>
    <col min="6913" max="6913" width="4.6640625" style="19" customWidth="1"/>
    <col min="6914" max="6915" width="10.6640625" style="19" customWidth="1"/>
    <col min="6916" max="6916" width="9.6640625" style="19" customWidth="1"/>
    <col min="6917" max="6918" width="7.44140625" style="19" customWidth="1"/>
    <col min="6919" max="6919" width="10.33203125" style="19" customWidth="1"/>
    <col min="6920" max="6920" width="9.6640625" style="19" customWidth="1"/>
    <col min="6921" max="6921" width="9.109375" style="19" customWidth="1"/>
    <col min="6922" max="6922" width="10.109375" style="19" customWidth="1"/>
    <col min="6923" max="6923" width="36.44140625" style="19" customWidth="1"/>
    <col min="6924" max="6925" width="8.77734375" style="19"/>
    <col min="6926" max="6926" width="13" style="19" customWidth="1"/>
    <col min="6927" max="7168" width="8.77734375" style="19"/>
    <col min="7169" max="7169" width="4.6640625" style="19" customWidth="1"/>
    <col min="7170" max="7171" width="10.6640625" style="19" customWidth="1"/>
    <col min="7172" max="7172" width="9.6640625" style="19" customWidth="1"/>
    <col min="7173" max="7174" width="7.44140625" style="19" customWidth="1"/>
    <col min="7175" max="7175" width="10.33203125" style="19" customWidth="1"/>
    <col min="7176" max="7176" width="9.6640625" style="19" customWidth="1"/>
    <col min="7177" max="7177" width="9.109375" style="19" customWidth="1"/>
    <col min="7178" max="7178" width="10.109375" style="19" customWidth="1"/>
    <col min="7179" max="7179" width="36.44140625" style="19" customWidth="1"/>
    <col min="7180" max="7181" width="8.77734375" style="19"/>
    <col min="7182" max="7182" width="13" style="19" customWidth="1"/>
    <col min="7183" max="7424" width="8.77734375" style="19"/>
    <col min="7425" max="7425" width="4.6640625" style="19" customWidth="1"/>
    <col min="7426" max="7427" width="10.6640625" style="19" customWidth="1"/>
    <col min="7428" max="7428" width="9.6640625" style="19" customWidth="1"/>
    <col min="7429" max="7430" width="7.44140625" style="19" customWidth="1"/>
    <col min="7431" max="7431" width="10.33203125" style="19" customWidth="1"/>
    <col min="7432" max="7432" width="9.6640625" style="19" customWidth="1"/>
    <col min="7433" max="7433" width="9.109375" style="19" customWidth="1"/>
    <col min="7434" max="7434" width="10.109375" style="19" customWidth="1"/>
    <col min="7435" max="7435" width="36.44140625" style="19" customWidth="1"/>
    <col min="7436" max="7437" width="8.77734375" style="19"/>
    <col min="7438" max="7438" width="13" style="19" customWidth="1"/>
    <col min="7439" max="7680" width="8.77734375" style="19"/>
    <col min="7681" max="7681" width="4.6640625" style="19" customWidth="1"/>
    <col min="7682" max="7683" width="10.6640625" style="19" customWidth="1"/>
    <col min="7684" max="7684" width="9.6640625" style="19" customWidth="1"/>
    <col min="7685" max="7686" width="7.44140625" style="19" customWidth="1"/>
    <col min="7687" max="7687" width="10.33203125" style="19" customWidth="1"/>
    <col min="7688" max="7688" width="9.6640625" style="19" customWidth="1"/>
    <col min="7689" max="7689" width="9.109375" style="19" customWidth="1"/>
    <col min="7690" max="7690" width="10.109375" style="19" customWidth="1"/>
    <col min="7691" max="7691" width="36.44140625" style="19" customWidth="1"/>
    <col min="7692" max="7693" width="8.77734375" style="19"/>
    <col min="7694" max="7694" width="13" style="19" customWidth="1"/>
    <col min="7695" max="7936" width="8.77734375" style="19"/>
    <col min="7937" max="7937" width="4.6640625" style="19" customWidth="1"/>
    <col min="7938" max="7939" width="10.6640625" style="19" customWidth="1"/>
    <col min="7940" max="7940" width="9.6640625" style="19" customWidth="1"/>
    <col min="7941" max="7942" width="7.44140625" style="19" customWidth="1"/>
    <col min="7943" max="7943" width="10.33203125" style="19" customWidth="1"/>
    <col min="7944" max="7944" width="9.6640625" style="19" customWidth="1"/>
    <col min="7945" max="7945" width="9.109375" style="19" customWidth="1"/>
    <col min="7946" max="7946" width="10.109375" style="19" customWidth="1"/>
    <col min="7947" max="7947" width="36.44140625" style="19" customWidth="1"/>
    <col min="7948" max="7949" width="8.77734375" style="19"/>
    <col min="7950" max="7950" width="13" style="19" customWidth="1"/>
    <col min="7951" max="8192" width="8.77734375" style="19"/>
    <col min="8193" max="8193" width="4.6640625" style="19" customWidth="1"/>
    <col min="8194" max="8195" width="10.6640625" style="19" customWidth="1"/>
    <col min="8196" max="8196" width="9.6640625" style="19" customWidth="1"/>
    <col min="8197" max="8198" width="7.44140625" style="19" customWidth="1"/>
    <col min="8199" max="8199" width="10.33203125" style="19" customWidth="1"/>
    <col min="8200" max="8200" width="9.6640625" style="19" customWidth="1"/>
    <col min="8201" max="8201" width="9.109375" style="19" customWidth="1"/>
    <col min="8202" max="8202" width="10.109375" style="19" customWidth="1"/>
    <col min="8203" max="8203" width="36.44140625" style="19" customWidth="1"/>
    <col min="8204" max="8205" width="8.77734375" style="19"/>
    <col min="8206" max="8206" width="13" style="19" customWidth="1"/>
    <col min="8207" max="8448" width="8.77734375" style="19"/>
    <col min="8449" max="8449" width="4.6640625" style="19" customWidth="1"/>
    <col min="8450" max="8451" width="10.6640625" style="19" customWidth="1"/>
    <col min="8452" max="8452" width="9.6640625" style="19" customWidth="1"/>
    <col min="8453" max="8454" width="7.44140625" style="19" customWidth="1"/>
    <col min="8455" max="8455" width="10.33203125" style="19" customWidth="1"/>
    <col min="8456" max="8456" width="9.6640625" style="19" customWidth="1"/>
    <col min="8457" max="8457" width="9.109375" style="19" customWidth="1"/>
    <col min="8458" max="8458" width="10.109375" style="19" customWidth="1"/>
    <col min="8459" max="8459" width="36.44140625" style="19" customWidth="1"/>
    <col min="8460" max="8461" width="8.77734375" style="19"/>
    <col min="8462" max="8462" width="13" style="19" customWidth="1"/>
    <col min="8463" max="8704" width="8.77734375" style="19"/>
    <col min="8705" max="8705" width="4.6640625" style="19" customWidth="1"/>
    <col min="8706" max="8707" width="10.6640625" style="19" customWidth="1"/>
    <col min="8708" max="8708" width="9.6640625" style="19" customWidth="1"/>
    <col min="8709" max="8710" width="7.44140625" style="19" customWidth="1"/>
    <col min="8711" max="8711" width="10.33203125" style="19" customWidth="1"/>
    <col min="8712" max="8712" width="9.6640625" style="19" customWidth="1"/>
    <col min="8713" max="8713" width="9.109375" style="19" customWidth="1"/>
    <col min="8714" max="8714" width="10.109375" style="19" customWidth="1"/>
    <col min="8715" max="8715" width="36.44140625" style="19" customWidth="1"/>
    <col min="8716" max="8717" width="8.77734375" style="19"/>
    <col min="8718" max="8718" width="13" style="19" customWidth="1"/>
    <col min="8719" max="8960" width="8.77734375" style="19"/>
    <col min="8961" max="8961" width="4.6640625" style="19" customWidth="1"/>
    <col min="8962" max="8963" width="10.6640625" style="19" customWidth="1"/>
    <col min="8964" max="8964" width="9.6640625" style="19" customWidth="1"/>
    <col min="8965" max="8966" width="7.44140625" style="19" customWidth="1"/>
    <col min="8967" max="8967" width="10.33203125" style="19" customWidth="1"/>
    <col min="8968" max="8968" width="9.6640625" style="19" customWidth="1"/>
    <col min="8969" max="8969" width="9.109375" style="19" customWidth="1"/>
    <col min="8970" max="8970" width="10.109375" style="19" customWidth="1"/>
    <col min="8971" max="8971" width="36.44140625" style="19" customWidth="1"/>
    <col min="8972" max="8973" width="8.77734375" style="19"/>
    <col min="8974" max="8974" width="13" style="19" customWidth="1"/>
    <col min="8975" max="9216" width="8.77734375" style="19"/>
    <col min="9217" max="9217" width="4.6640625" style="19" customWidth="1"/>
    <col min="9218" max="9219" width="10.6640625" style="19" customWidth="1"/>
    <col min="9220" max="9220" width="9.6640625" style="19" customWidth="1"/>
    <col min="9221" max="9222" width="7.44140625" style="19" customWidth="1"/>
    <col min="9223" max="9223" width="10.33203125" style="19" customWidth="1"/>
    <col min="9224" max="9224" width="9.6640625" style="19" customWidth="1"/>
    <col min="9225" max="9225" width="9.109375" style="19" customWidth="1"/>
    <col min="9226" max="9226" width="10.109375" style="19" customWidth="1"/>
    <col min="9227" max="9227" width="36.44140625" style="19" customWidth="1"/>
    <col min="9228" max="9229" width="8.77734375" style="19"/>
    <col min="9230" max="9230" width="13" style="19" customWidth="1"/>
    <col min="9231" max="9472" width="8.77734375" style="19"/>
    <col min="9473" max="9473" width="4.6640625" style="19" customWidth="1"/>
    <col min="9474" max="9475" width="10.6640625" style="19" customWidth="1"/>
    <col min="9476" max="9476" width="9.6640625" style="19" customWidth="1"/>
    <col min="9477" max="9478" width="7.44140625" style="19" customWidth="1"/>
    <col min="9479" max="9479" width="10.33203125" style="19" customWidth="1"/>
    <col min="9480" max="9480" width="9.6640625" style="19" customWidth="1"/>
    <col min="9481" max="9481" width="9.109375" style="19" customWidth="1"/>
    <col min="9482" max="9482" width="10.109375" style="19" customWidth="1"/>
    <col min="9483" max="9483" width="36.44140625" style="19" customWidth="1"/>
    <col min="9484" max="9485" width="8.77734375" style="19"/>
    <col min="9486" max="9486" width="13" style="19" customWidth="1"/>
    <col min="9487" max="9728" width="8.77734375" style="19"/>
    <col min="9729" max="9729" width="4.6640625" style="19" customWidth="1"/>
    <col min="9730" max="9731" width="10.6640625" style="19" customWidth="1"/>
    <col min="9732" max="9732" width="9.6640625" style="19" customWidth="1"/>
    <col min="9733" max="9734" width="7.44140625" style="19" customWidth="1"/>
    <col min="9735" max="9735" width="10.33203125" style="19" customWidth="1"/>
    <col min="9736" max="9736" width="9.6640625" style="19" customWidth="1"/>
    <col min="9737" max="9737" width="9.109375" style="19" customWidth="1"/>
    <col min="9738" max="9738" width="10.109375" style="19" customWidth="1"/>
    <col min="9739" max="9739" width="36.44140625" style="19" customWidth="1"/>
    <col min="9740" max="9741" width="8.77734375" style="19"/>
    <col min="9742" max="9742" width="13" style="19" customWidth="1"/>
    <col min="9743" max="9984" width="8.77734375" style="19"/>
    <col min="9985" max="9985" width="4.6640625" style="19" customWidth="1"/>
    <col min="9986" max="9987" width="10.6640625" style="19" customWidth="1"/>
    <col min="9988" max="9988" width="9.6640625" style="19" customWidth="1"/>
    <col min="9989" max="9990" width="7.44140625" style="19" customWidth="1"/>
    <col min="9991" max="9991" width="10.33203125" style="19" customWidth="1"/>
    <col min="9992" max="9992" width="9.6640625" style="19" customWidth="1"/>
    <col min="9993" max="9993" width="9.109375" style="19" customWidth="1"/>
    <col min="9994" max="9994" width="10.109375" style="19" customWidth="1"/>
    <col min="9995" max="9995" width="36.44140625" style="19" customWidth="1"/>
    <col min="9996" max="9997" width="8.77734375" style="19"/>
    <col min="9998" max="9998" width="13" style="19" customWidth="1"/>
    <col min="9999" max="10240" width="8.77734375" style="19"/>
    <col min="10241" max="10241" width="4.6640625" style="19" customWidth="1"/>
    <col min="10242" max="10243" width="10.6640625" style="19" customWidth="1"/>
    <col min="10244" max="10244" width="9.6640625" style="19" customWidth="1"/>
    <col min="10245" max="10246" width="7.44140625" style="19" customWidth="1"/>
    <col min="10247" max="10247" width="10.33203125" style="19" customWidth="1"/>
    <col min="10248" max="10248" width="9.6640625" style="19" customWidth="1"/>
    <col min="10249" max="10249" width="9.109375" style="19" customWidth="1"/>
    <col min="10250" max="10250" width="10.109375" style="19" customWidth="1"/>
    <col min="10251" max="10251" width="36.44140625" style="19" customWidth="1"/>
    <col min="10252" max="10253" width="8.77734375" style="19"/>
    <col min="10254" max="10254" width="13" style="19" customWidth="1"/>
    <col min="10255" max="10496" width="8.77734375" style="19"/>
    <col min="10497" max="10497" width="4.6640625" style="19" customWidth="1"/>
    <col min="10498" max="10499" width="10.6640625" style="19" customWidth="1"/>
    <col min="10500" max="10500" width="9.6640625" style="19" customWidth="1"/>
    <col min="10501" max="10502" width="7.44140625" style="19" customWidth="1"/>
    <col min="10503" max="10503" width="10.33203125" style="19" customWidth="1"/>
    <col min="10504" max="10504" width="9.6640625" style="19" customWidth="1"/>
    <col min="10505" max="10505" width="9.109375" style="19" customWidth="1"/>
    <col min="10506" max="10506" width="10.109375" style="19" customWidth="1"/>
    <col min="10507" max="10507" width="36.44140625" style="19" customWidth="1"/>
    <col min="10508" max="10509" width="8.77734375" style="19"/>
    <col min="10510" max="10510" width="13" style="19" customWidth="1"/>
    <col min="10511" max="10752" width="8.77734375" style="19"/>
    <col min="10753" max="10753" width="4.6640625" style="19" customWidth="1"/>
    <col min="10754" max="10755" width="10.6640625" style="19" customWidth="1"/>
    <col min="10756" max="10756" width="9.6640625" style="19" customWidth="1"/>
    <col min="10757" max="10758" width="7.44140625" style="19" customWidth="1"/>
    <col min="10759" max="10759" width="10.33203125" style="19" customWidth="1"/>
    <col min="10760" max="10760" width="9.6640625" style="19" customWidth="1"/>
    <col min="10761" max="10761" width="9.109375" style="19" customWidth="1"/>
    <col min="10762" max="10762" width="10.109375" style="19" customWidth="1"/>
    <col min="10763" max="10763" width="36.44140625" style="19" customWidth="1"/>
    <col min="10764" max="10765" width="8.77734375" style="19"/>
    <col min="10766" max="10766" width="13" style="19" customWidth="1"/>
    <col min="10767" max="11008" width="8.77734375" style="19"/>
    <col min="11009" max="11009" width="4.6640625" style="19" customWidth="1"/>
    <col min="11010" max="11011" width="10.6640625" style="19" customWidth="1"/>
    <col min="11012" max="11012" width="9.6640625" style="19" customWidth="1"/>
    <col min="11013" max="11014" width="7.44140625" style="19" customWidth="1"/>
    <col min="11015" max="11015" width="10.33203125" style="19" customWidth="1"/>
    <col min="11016" max="11016" width="9.6640625" style="19" customWidth="1"/>
    <col min="11017" max="11017" width="9.109375" style="19" customWidth="1"/>
    <col min="11018" max="11018" width="10.109375" style="19" customWidth="1"/>
    <col min="11019" max="11019" width="36.44140625" style="19" customWidth="1"/>
    <col min="11020" max="11021" width="8.77734375" style="19"/>
    <col min="11022" max="11022" width="13" style="19" customWidth="1"/>
    <col min="11023" max="11264" width="8.77734375" style="19"/>
    <col min="11265" max="11265" width="4.6640625" style="19" customWidth="1"/>
    <col min="11266" max="11267" width="10.6640625" style="19" customWidth="1"/>
    <col min="11268" max="11268" width="9.6640625" style="19" customWidth="1"/>
    <col min="11269" max="11270" width="7.44140625" style="19" customWidth="1"/>
    <col min="11271" max="11271" width="10.33203125" style="19" customWidth="1"/>
    <col min="11272" max="11272" width="9.6640625" style="19" customWidth="1"/>
    <col min="11273" max="11273" width="9.109375" style="19" customWidth="1"/>
    <col min="11274" max="11274" width="10.109375" style="19" customWidth="1"/>
    <col min="11275" max="11275" width="36.44140625" style="19" customWidth="1"/>
    <col min="11276" max="11277" width="8.77734375" style="19"/>
    <col min="11278" max="11278" width="13" style="19" customWidth="1"/>
    <col min="11279" max="11520" width="8.77734375" style="19"/>
    <col min="11521" max="11521" width="4.6640625" style="19" customWidth="1"/>
    <col min="11522" max="11523" width="10.6640625" style="19" customWidth="1"/>
    <col min="11524" max="11524" width="9.6640625" style="19" customWidth="1"/>
    <col min="11525" max="11526" width="7.44140625" style="19" customWidth="1"/>
    <col min="11527" max="11527" width="10.33203125" style="19" customWidth="1"/>
    <col min="11528" max="11528" width="9.6640625" style="19" customWidth="1"/>
    <col min="11529" max="11529" width="9.109375" style="19" customWidth="1"/>
    <col min="11530" max="11530" width="10.109375" style="19" customWidth="1"/>
    <col min="11531" max="11531" width="36.44140625" style="19" customWidth="1"/>
    <col min="11532" max="11533" width="8.77734375" style="19"/>
    <col min="11534" max="11534" width="13" style="19" customWidth="1"/>
    <col min="11535" max="11776" width="8.77734375" style="19"/>
    <col min="11777" max="11777" width="4.6640625" style="19" customWidth="1"/>
    <col min="11778" max="11779" width="10.6640625" style="19" customWidth="1"/>
    <col min="11780" max="11780" width="9.6640625" style="19" customWidth="1"/>
    <col min="11781" max="11782" width="7.44140625" style="19" customWidth="1"/>
    <col min="11783" max="11783" width="10.33203125" style="19" customWidth="1"/>
    <col min="11784" max="11784" width="9.6640625" style="19" customWidth="1"/>
    <col min="11785" max="11785" width="9.109375" style="19" customWidth="1"/>
    <col min="11786" max="11786" width="10.109375" style="19" customWidth="1"/>
    <col min="11787" max="11787" width="36.44140625" style="19" customWidth="1"/>
    <col min="11788" max="11789" width="8.77734375" style="19"/>
    <col min="11790" max="11790" width="13" style="19" customWidth="1"/>
    <col min="11791" max="12032" width="8.77734375" style="19"/>
    <col min="12033" max="12033" width="4.6640625" style="19" customWidth="1"/>
    <col min="12034" max="12035" width="10.6640625" style="19" customWidth="1"/>
    <col min="12036" max="12036" width="9.6640625" style="19" customWidth="1"/>
    <col min="12037" max="12038" width="7.44140625" style="19" customWidth="1"/>
    <col min="12039" max="12039" width="10.33203125" style="19" customWidth="1"/>
    <col min="12040" max="12040" width="9.6640625" style="19" customWidth="1"/>
    <col min="12041" max="12041" width="9.109375" style="19" customWidth="1"/>
    <col min="12042" max="12042" width="10.109375" style="19" customWidth="1"/>
    <col min="12043" max="12043" width="36.44140625" style="19" customWidth="1"/>
    <col min="12044" max="12045" width="8.77734375" style="19"/>
    <col min="12046" max="12046" width="13" style="19" customWidth="1"/>
    <col min="12047" max="12288" width="8.77734375" style="19"/>
    <col min="12289" max="12289" width="4.6640625" style="19" customWidth="1"/>
    <col min="12290" max="12291" width="10.6640625" style="19" customWidth="1"/>
    <col min="12292" max="12292" width="9.6640625" style="19" customWidth="1"/>
    <col min="12293" max="12294" width="7.44140625" style="19" customWidth="1"/>
    <col min="12295" max="12295" width="10.33203125" style="19" customWidth="1"/>
    <col min="12296" max="12296" width="9.6640625" style="19" customWidth="1"/>
    <col min="12297" max="12297" width="9.109375" style="19" customWidth="1"/>
    <col min="12298" max="12298" width="10.109375" style="19" customWidth="1"/>
    <col min="12299" max="12299" width="36.44140625" style="19" customWidth="1"/>
    <col min="12300" max="12301" width="8.77734375" style="19"/>
    <col min="12302" max="12302" width="13" style="19" customWidth="1"/>
    <col min="12303" max="12544" width="8.77734375" style="19"/>
    <col min="12545" max="12545" width="4.6640625" style="19" customWidth="1"/>
    <col min="12546" max="12547" width="10.6640625" style="19" customWidth="1"/>
    <col min="12548" max="12548" width="9.6640625" style="19" customWidth="1"/>
    <col min="12549" max="12550" width="7.44140625" style="19" customWidth="1"/>
    <col min="12551" max="12551" width="10.33203125" style="19" customWidth="1"/>
    <col min="12552" max="12552" width="9.6640625" style="19" customWidth="1"/>
    <col min="12553" max="12553" width="9.109375" style="19" customWidth="1"/>
    <col min="12554" max="12554" width="10.109375" style="19" customWidth="1"/>
    <col min="12555" max="12555" width="36.44140625" style="19" customWidth="1"/>
    <col min="12556" max="12557" width="8.77734375" style="19"/>
    <col min="12558" max="12558" width="13" style="19" customWidth="1"/>
    <col min="12559" max="12800" width="8.77734375" style="19"/>
    <col min="12801" max="12801" width="4.6640625" style="19" customWidth="1"/>
    <col min="12802" max="12803" width="10.6640625" style="19" customWidth="1"/>
    <col min="12804" max="12804" width="9.6640625" style="19" customWidth="1"/>
    <col min="12805" max="12806" width="7.44140625" style="19" customWidth="1"/>
    <col min="12807" max="12807" width="10.33203125" style="19" customWidth="1"/>
    <col min="12808" max="12808" width="9.6640625" style="19" customWidth="1"/>
    <col min="12809" max="12809" width="9.109375" style="19" customWidth="1"/>
    <col min="12810" max="12810" width="10.109375" style="19" customWidth="1"/>
    <col min="12811" max="12811" width="36.44140625" style="19" customWidth="1"/>
    <col min="12812" max="12813" width="8.77734375" style="19"/>
    <col min="12814" max="12814" width="13" style="19" customWidth="1"/>
    <col min="12815" max="13056" width="8.77734375" style="19"/>
    <col min="13057" max="13057" width="4.6640625" style="19" customWidth="1"/>
    <col min="13058" max="13059" width="10.6640625" style="19" customWidth="1"/>
    <col min="13060" max="13060" width="9.6640625" style="19" customWidth="1"/>
    <col min="13061" max="13062" width="7.44140625" style="19" customWidth="1"/>
    <col min="13063" max="13063" width="10.33203125" style="19" customWidth="1"/>
    <col min="13064" max="13064" width="9.6640625" style="19" customWidth="1"/>
    <col min="13065" max="13065" width="9.109375" style="19" customWidth="1"/>
    <col min="13066" max="13066" width="10.109375" style="19" customWidth="1"/>
    <col min="13067" max="13067" width="36.44140625" style="19" customWidth="1"/>
    <col min="13068" max="13069" width="8.77734375" style="19"/>
    <col min="13070" max="13070" width="13" style="19" customWidth="1"/>
    <col min="13071" max="13312" width="8.77734375" style="19"/>
    <col min="13313" max="13313" width="4.6640625" style="19" customWidth="1"/>
    <col min="13314" max="13315" width="10.6640625" style="19" customWidth="1"/>
    <col min="13316" max="13316" width="9.6640625" style="19" customWidth="1"/>
    <col min="13317" max="13318" width="7.44140625" style="19" customWidth="1"/>
    <col min="13319" max="13319" width="10.33203125" style="19" customWidth="1"/>
    <col min="13320" max="13320" width="9.6640625" style="19" customWidth="1"/>
    <col min="13321" max="13321" width="9.109375" style="19" customWidth="1"/>
    <col min="13322" max="13322" width="10.109375" style="19" customWidth="1"/>
    <col min="13323" max="13323" width="36.44140625" style="19" customWidth="1"/>
    <col min="13324" max="13325" width="8.77734375" style="19"/>
    <col min="13326" max="13326" width="13" style="19" customWidth="1"/>
    <col min="13327" max="13568" width="8.77734375" style="19"/>
    <col min="13569" max="13569" width="4.6640625" style="19" customWidth="1"/>
    <col min="13570" max="13571" width="10.6640625" style="19" customWidth="1"/>
    <col min="13572" max="13572" width="9.6640625" style="19" customWidth="1"/>
    <col min="13573" max="13574" width="7.44140625" style="19" customWidth="1"/>
    <col min="13575" max="13575" width="10.33203125" style="19" customWidth="1"/>
    <col min="13576" max="13576" width="9.6640625" style="19" customWidth="1"/>
    <col min="13577" max="13577" width="9.109375" style="19" customWidth="1"/>
    <col min="13578" max="13578" width="10.109375" style="19" customWidth="1"/>
    <col min="13579" max="13579" width="36.44140625" style="19" customWidth="1"/>
    <col min="13580" max="13581" width="8.77734375" style="19"/>
    <col min="13582" max="13582" width="13" style="19" customWidth="1"/>
    <col min="13583" max="13824" width="8.77734375" style="19"/>
    <col min="13825" max="13825" width="4.6640625" style="19" customWidth="1"/>
    <col min="13826" max="13827" width="10.6640625" style="19" customWidth="1"/>
    <col min="13828" max="13828" width="9.6640625" style="19" customWidth="1"/>
    <col min="13829" max="13830" width="7.44140625" style="19" customWidth="1"/>
    <col min="13831" max="13831" width="10.33203125" style="19" customWidth="1"/>
    <col min="13832" max="13832" width="9.6640625" style="19" customWidth="1"/>
    <col min="13833" max="13833" width="9.109375" style="19" customWidth="1"/>
    <col min="13834" max="13834" width="10.109375" style="19" customWidth="1"/>
    <col min="13835" max="13835" width="36.44140625" style="19" customWidth="1"/>
    <col min="13836" max="13837" width="8.77734375" style="19"/>
    <col min="13838" max="13838" width="13" style="19" customWidth="1"/>
    <col min="13839" max="14080" width="8.77734375" style="19"/>
    <col min="14081" max="14081" width="4.6640625" style="19" customWidth="1"/>
    <col min="14082" max="14083" width="10.6640625" style="19" customWidth="1"/>
    <col min="14084" max="14084" width="9.6640625" style="19" customWidth="1"/>
    <col min="14085" max="14086" width="7.44140625" style="19" customWidth="1"/>
    <col min="14087" max="14087" width="10.33203125" style="19" customWidth="1"/>
    <col min="14088" max="14088" width="9.6640625" style="19" customWidth="1"/>
    <col min="14089" max="14089" width="9.109375" style="19" customWidth="1"/>
    <col min="14090" max="14090" width="10.109375" style="19" customWidth="1"/>
    <col min="14091" max="14091" width="36.44140625" style="19" customWidth="1"/>
    <col min="14092" max="14093" width="8.77734375" style="19"/>
    <col min="14094" max="14094" width="13" style="19" customWidth="1"/>
    <col min="14095" max="14336" width="8.77734375" style="19"/>
    <col min="14337" max="14337" width="4.6640625" style="19" customWidth="1"/>
    <col min="14338" max="14339" width="10.6640625" style="19" customWidth="1"/>
    <col min="14340" max="14340" width="9.6640625" style="19" customWidth="1"/>
    <col min="14341" max="14342" width="7.44140625" style="19" customWidth="1"/>
    <col min="14343" max="14343" width="10.33203125" style="19" customWidth="1"/>
    <col min="14344" max="14344" width="9.6640625" style="19" customWidth="1"/>
    <col min="14345" max="14345" width="9.109375" style="19" customWidth="1"/>
    <col min="14346" max="14346" width="10.109375" style="19" customWidth="1"/>
    <col min="14347" max="14347" width="36.44140625" style="19" customWidth="1"/>
    <col min="14348" max="14349" width="8.77734375" style="19"/>
    <col min="14350" max="14350" width="13" style="19" customWidth="1"/>
    <col min="14351" max="14592" width="8.77734375" style="19"/>
    <col min="14593" max="14593" width="4.6640625" style="19" customWidth="1"/>
    <col min="14594" max="14595" width="10.6640625" style="19" customWidth="1"/>
    <col min="14596" max="14596" width="9.6640625" style="19" customWidth="1"/>
    <col min="14597" max="14598" width="7.44140625" style="19" customWidth="1"/>
    <col min="14599" max="14599" width="10.33203125" style="19" customWidth="1"/>
    <col min="14600" max="14600" width="9.6640625" style="19" customWidth="1"/>
    <col min="14601" max="14601" width="9.109375" style="19" customWidth="1"/>
    <col min="14602" max="14602" width="10.109375" style="19" customWidth="1"/>
    <col min="14603" max="14603" width="36.44140625" style="19" customWidth="1"/>
    <col min="14604" max="14605" width="8.77734375" style="19"/>
    <col min="14606" max="14606" width="13" style="19" customWidth="1"/>
    <col min="14607" max="14848" width="8.77734375" style="19"/>
    <col min="14849" max="14849" width="4.6640625" style="19" customWidth="1"/>
    <col min="14850" max="14851" width="10.6640625" style="19" customWidth="1"/>
    <col min="14852" max="14852" width="9.6640625" style="19" customWidth="1"/>
    <col min="14853" max="14854" width="7.44140625" style="19" customWidth="1"/>
    <col min="14855" max="14855" width="10.33203125" style="19" customWidth="1"/>
    <col min="14856" max="14856" width="9.6640625" style="19" customWidth="1"/>
    <col min="14857" max="14857" width="9.109375" style="19" customWidth="1"/>
    <col min="14858" max="14858" width="10.109375" style="19" customWidth="1"/>
    <col min="14859" max="14859" width="36.44140625" style="19" customWidth="1"/>
    <col min="14860" max="14861" width="8.77734375" style="19"/>
    <col min="14862" max="14862" width="13" style="19" customWidth="1"/>
    <col min="14863" max="15104" width="8.77734375" style="19"/>
    <col min="15105" max="15105" width="4.6640625" style="19" customWidth="1"/>
    <col min="15106" max="15107" width="10.6640625" style="19" customWidth="1"/>
    <col min="15108" max="15108" width="9.6640625" style="19" customWidth="1"/>
    <col min="15109" max="15110" width="7.44140625" style="19" customWidth="1"/>
    <col min="15111" max="15111" width="10.33203125" style="19" customWidth="1"/>
    <col min="15112" max="15112" width="9.6640625" style="19" customWidth="1"/>
    <col min="15113" max="15113" width="9.109375" style="19" customWidth="1"/>
    <col min="15114" max="15114" width="10.109375" style="19" customWidth="1"/>
    <col min="15115" max="15115" width="36.44140625" style="19" customWidth="1"/>
    <col min="15116" max="15117" width="8.77734375" style="19"/>
    <col min="15118" max="15118" width="13" style="19" customWidth="1"/>
    <col min="15119" max="15360" width="8.77734375" style="19"/>
    <col min="15361" max="15361" width="4.6640625" style="19" customWidth="1"/>
    <col min="15362" max="15363" width="10.6640625" style="19" customWidth="1"/>
    <col min="15364" max="15364" width="9.6640625" style="19" customWidth="1"/>
    <col min="15365" max="15366" width="7.44140625" style="19" customWidth="1"/>
    <col min="15367" max="15367" width="10.33203125" style="19" customWidth="1"/>
    <col min="15368" max="15368" width="9.6640625" style="19" customWidth="1"/>
    <col min="15369" max="15369" width="9.109375" style="19" customWidth="1"/>
    <col min="15370" max="15370" width="10.109375" style="19" customWidth="1"/>
    <col min="15371" max="15371" width="36.44140625" style="19" customWidth="1"/>
    <col min="15372" max="15373" width="8.77734375" style="19"/>
    <col min="15374" max="15374" width="13" style="19" customWidth="1"/>
    <col min="15375" max="15616" width="8.77734375" style="19"/>
    <col min="15617" max="15617" width="4.6640625" style="19" customWidth="1"/>
    <col min="15618" max="15619" width="10.6640625" style="19" customWidth="1"/>
    <col min="15620" max="15620" width="9.6640625" style="19" customWidth="1"/>
    <col min="15621" max="15622" width="7.44140625" style="19" customWidth="1"/>
    <col min="15623" max="15623" width="10.33203125" style="19" customWidth="1"/>
    <col min="15624" max="15624" width="9.6640625" style="19" customWidth="1"/>
    <col min="15625" max="15625" width="9.109375" style="19" customWidth="1"/>
    <col min="15626" max="15626" width="10.109375" style="19" customWidth="1"/>
    <col min="15627" max="15627" width="36.44140625" style="19" customWidth="1"/>
    <col min="15628" max="15629" width="8.77734375" style="19"/>
    <col min="15630" max="15630" width="13" style="19" customWidth="1"/>
    <col min="15631" max="15872" width="8.77734375" style="19"/>
    <col min="15873" max="15873" width="4.6640625" style="19" customWidth="1"/>
    <col min="15874" max="15875" width="10.6640625" style="19" customWidth="1"/>
    <col min="15876" max="15876" width="9.6640625" style="19" customWidth="1"/>
    <col min="15877" max="15878" width="7.44140625" style="19" customWidth="1"/>
    <col min="15879" max="15879" width="10.33203125" style="19" customWidth="1"/>
    <col min="15880" max="15880" width="9.6640625" style="19" customWidth="1"/>
    <col min="15881" max="15881" width="9.109375" style="19" customWidth="1"/>
    <col min="15882" max="15882" width="10.109375" style="19" customWidth="1"/>
    <col min="15883" max="15883" width="36.44140625" style="19" customWidth="1"/>
    <col min="15884" max="15885" width="8.77734375" style="19"/>
    <col min="15886" max="15886" width="13" style="19" customWidth="1"/>
    <col min="15887" max="16128" width="8.77734375" style="19"/>
    <col min="16129" max="16129" width="4.6640625" style="19" customWidth="1"/>
    <col min="16130" max="16131" width="10.6640625" style="19" customWidth="1"/>
    <col min="16132" max="16132" width="9.6640625" style="19" customWidth="1"/>
    <col min="16133" max="16134" width="7.44140625" style="19" customWidth="1"/>
    <col min="16135" max="16135" width="10.33203125" style="19" customWidth="1"/>
    <col min="16136" max="16136" width="9.6640625" style="19" customWidth="1"/>
    <col min="16137" max="16137" width="9.109375" style="19" customWidth="1"/>
    <col min="16138" max="16138" width="10.109375" style="19" customWidth="1"/>
    <col min="16139" max="16139" width="36.44140625" style="19" customWidth="1"/>
    <col min="16140" max="16141" width="8.77734375" style="19"/>
    <col min="16142" max="16142" width="13" style="19" customWidth="1"/>
    <col min="16143" max="16384" width="8.77734375" style="19"/>
  </cols>
  <sheetData>
    <row r="1" spans="1:14">
      <c r="A1" s="19" t="s">
        <v>0</v>
      </c>
    </row>
    <row r="2" spans="1:14" ht="39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>
      <c r="A3" s="30" t="s">
        <v>2</v>
      </c>
      <c r="B3" s="30" t="s">
        <v>3</v>
      </c>
      <c r="C3" s="31" t="s">
        <v>4</v>
      </c>
      <c r="D3" s="30" t="s">
        <v>5</v>
      </c>
      <c r="E3" s="27" t="s">
        <v>6</v>
      </c>
      <c r="F3" s="28"/>
      <c r="G3" s="28"/>
      <c r="H3" s="28"/>
      <c r="I3" s="28"/>
      <c r="J3" s="28"/>
      <c r="K3" s="29"/>
      <c r="L3" s="30" t="s">
        <v>7</v>
      </c>
      <c r="M3" s="30" t="s">
        <v>8</v>
      </c>
      <c r="N3" s="30" t="s">
        <v>9</v>
      </c>
    </row>
    <row r="4" spans="1:14" ht="28.8">
      <c r="A4" s="30"/>
      <c r="B4" s="30"/>
      <c r="C4" s="32"/>
      <c r="D4" s="30"/>
      <c r="E4" s="20" t="s">
        <v>10</v>
      </c>
      <c r="F4" s="20" t="s">
        <v>11</v>
      </c>
      <c r="G4" s="20" t="s">
        <v>12</v>
      </c>
      <c r="H4" s="20" t="s">
        <v>13</v>
      </c>
      <c r="I4" s="20" t="s">
        <v>14</v>
      </c>
      <c r="J4" s="20" t="s">
        <v>15</v>
      </c>
      <c r="K4" s="20" t="s">
        <v>16</v>
      </c>
      <c r="L4" s="30"/>
      <c r="M4" s="30"/>
      <c r="N4" s="30"/>
    </row>
    <row r="5" spans="1:14" s="18" customFormat="1" ht="111.75" customHeight="1">
      <c r="A5" s="21">
        <v>1</v>
      </c>
      <c r="B5" s="22" t="s">
        <v>17</v>
      </c>
      <c r="C5" s="22" t="s">
        <v>18</v>
      </c>
      <c r="D5" s="23">
        <v>1</v>
      </c>
      <c r="E5" s="24" t="s">
        <v>19</v>
      </c>
      <c r="F5" s="21" t="s">
        <v>20</v>
      </c>
      <c r="G5" s="21" t="s">
        <v>21</v>
      </c>
      <c r="H5" s="21" t="s">
        <v>22</v>
      </c>
      <c r="I5" s="21" t="s">
        <v>22</v>
      </c>
      <c r="J5" s="21" t="s">
        <v>23</v>
      </c>
      <c r="K5" s="25" t="s">
        <v>24</v>
      </c>
      <c r="L5" s="21" t="s">
        <v>25</v>
      </c>
      <c r="M5" s="21" t="s">
        <v>79</v>
      </c>
      <c r="N5" s="21"/>
    </row>
    <row r="6" spans="1:14" s="18" customFormat="1" ht="109.95" customHeight="1">
      <c r="A6" s="21">
        <v>2</v>
      </c>
      <c r="B6" s="22" t="s">
        <v>17</v>
      </c>
      <c r="C6" s="22" t="s">
        <v>18</v>
      </c>
      <c r="D6" s="23">
        <v>1</v>
      </c>
      <c r="E6" s="24" t="s">
        <v>19</v>
      </c>
      <c r="F6" s="21" t="s">
        <v>20</v>
      </c>
      <c r="G6" s="21" t="s">
        <v>21</v>
      </c>
      <c r="H6" s="21" t="s">
        <v>22</v>
      </c>
      <c r="I6" s="21" t="s">
        <v>26</v>
      </c>
      <c r="J6" s="21" t="s">
        <v>23</v>
      </c>
      <c r="K6" s="25" t="s">
        <v>24</v>
      </c>
      <c r="L6" s="21" t="s">
        <v>25</v>
      </c>
      <c r="M6" s="21" t="s">
        <v>22</v>
      </c>
      <c r="N6" s="21" t="s">
        <v>27</v>
      </c>
    </row>
    <row r="7" spans="1:14" s="18" customFormat="1" ht="112.5" customHeight="1">
      <c r="A7" s="21">
        <v>3</v>
      </c>
      <c r="B7" s="22" t="s">
        <v>28</v>
      </c>
      <c r="C7" s="22" t="s">
        <v>29</v>
      </c>
      <c r="D7" s="23">
        <v>1</v>
      </c>
      <c r="E7" s="24" t="s">
        <v>19</v>
      </c>
      <c r="F7" s="21" t="s">
        <v>20</v>
      </c>
      <c r="G7" s="21" t="s">
        <v>21</v>
      </c>
      <c r="H7" s="21" t="s">
        <v>22</v>
      </c>
      <c r="I7" s="21" t="s">
        <v>22</v>
      </c>
      <c r="J7" s="21" t="s">
        <v>23</v>
      </c>
      <c r="K7" s="25" t="s">
        <v>24</v>
      </c>
      <c r="L7" s="21" t="s">
        <v>30</v>
      </c>
      <c r="M7" s="21" t="s">
        <v>31</v>
      </c>
      <c r="N7" s="21"/>
    </row>
    <row r="8" spans="1:14" ht="16.95" customHeight="1"/>
  </sheetData>
  <mergeCells count="9">
    <mergeCell ref="A2:N2"/>
    <mergeCell ref="E3:K3"/>
    <mergeCell ref="A3:A4"/>
    <mergeCell ref="B3:B4"/>
    <mergeCell ref="C3:C4"/>
    <mergeCell ref="D3:D4"/>
    <mergeCell ref="L3:L4"/>
    <mergeCell ref="M3:M4"/>
    <mergeCell ref="N3:N4"/>
  </mergeCells>
  <phoneticPr fontId="13" type="noConversion"/>
  <pageMargins left="0.70833333333333304" right="0.70833333333333304" top="0.74791666666666701" bottom="0.74791666666666701" header="0.31458333333333299" footer="0.31458333333333299"/>
  <pageSetup paperSize="9" scale="84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A2" sqref="A2:H2"/>
    </sheetView>
  </sheetViews>
  <sheetFormatPr defaultColWidth="8.77734375" defaultRowHeight="14.4"/>
  <cols>
    <col min="1" max="1" width="5.109375" customWidth="1"/>
    <col min="2" max="2" width="13.109375" customWidth="1"/>
    <col min="3" max="3" width="14.33203125" customWidth="1"/>
    <col min="4" max="4" width="13.109375" customWidth="1"/>
    <col min="5" max="5" width="13.77734375" customWidth="1"/>
    <col min="6" max="6" width="13.6640625" customWidth="1"/>
    <col min="7" max="7" width="13.44140625" customWidth="1"/>
    <col min="8" max="8" width="15.44140625" customWidth="1"/>
  </cols>
  <sheetData>
    <row r="1" spans="1:9">
      <c r="A1" t="s">
        <v>0</v>
      </c>
    </row>
    <row r="2" spans="1:9" ht="32.25" customHeight="1">
      <c r="A2" s="33" t="s">
        <v>32</v>
      </c>
      <c r="B2" s="33"/>
      <c r="C2" s="33"/>
      <c r="D2" s="33"/>
      <c r="E2" s="33"/>
      <c r="F2" s="33"/>
      <c r="G2" s="33"/>
      <c r="H2" s="33"/>
      <c r="I2" s="17"/>
    </row>
    <row r="3" spans="1:9" ht="23.25" customHeight="1"/>
    <row r="4" spans="1:9" ht="41.25" customHeight="1">
      <c r="A4" s="46" t="s">
        <v>33</v>
      </c>
      <c r="B4" s="6" t="s">
        <v>34</v>
      </c>
      <c r="C4" s="6"/>
      <c r="D4" s="6" t="s">
        <v>35</v>
      </c>
      <c r="E4" s="6"/>
      <c r="F4" s="6" t="s">
        <v>36</v>
      </c>
      <c r="G4" s="6"/>
      <c r="H4" s="54" t="s">
        <v>37</v>
      </c>
    </row>
    <row r="5" spans="1:9" ht="41.25" customHeight="1">
      <c r="A5" s="47"/>
      <c r="B5" s="7" t="s">
        <v>38</v>
      </c>
      <c r="C5" s="34"/>
      <c r="D5" s="35"/>
      <c r="E5" s="7" t="s">
        <v>39</v>
      </c>
      <c r="F5" s="34"/>
      <c r="G5" s="36"/>
      <c r="H5" s="39"/>
    </row>
    <row r="6" spans="1:9" ht="41.25" customHeight="1">
      <c r="A6" s="47"/>
      <c r="B6" s="7" t="s">
        <v>40</v>
      </c>
      <c r="C6" s="9"/>
      <c r="D6" s="7" t="s">
        <v>13</v>
      </c>
      <c r="F6" s="7" t="s">
        <v>41</v>
      </c>
      <c r="G6" s="10"/>
      <c r="H6" s="39"/>
    </row>
    <row r="7" spans="1:9" ht="31.5" customHeight="1">
      <c r="A7" s="47"/>
      <c r="B7" s="7" t="s">
        <v>42</v>
      </c>
      <c r="C7" s="7"/>
      <c r="D7" s="7" t="s">
        <v>10</v>
      </c>
      <c r="E7" s="7"/>
      <c r="F7" s="11" t="s">
        <v>43</v>
      </c>
      <c r="G7" s="34"/>
      <c r="H7" s="37"/>
    </row>
    <row r="8" spans="1:9" ht="31.5" customHeight="1">
      <c r="A8" s="47"/>
      <c r="B8" s="12" t="s">
        <v>44</v>
      </c>
      <c r="C8" s="13"/>
      <c r="D8" s="12" t="s">
        <v>45</v>
      </c>
      <c r="E8" s="13"/>
      <c r="F8" s="13" t="s">
        <v>46</v>
      </c>
      <c r="G8" s="34"/>
      <c r="H8" s="37"/>
    </row>
    <row r="9" spans="1:9" ht="31.5" customHeight="1">
      <c r="A9" s="47"/>
      <c r="B9" s="7" t="s">
        <v>47</v>
      </c>
      <c r="C9" s="7"/>
      <c r="D9" s="7" t="s">
        <v>48</v>
      </c>
      <c r="E9" s="7"/>
      <c r="F9" s="7" t="s">
        <v>49</v>
      </c>
      <c r="G9" s="38"/>
      <c r="H9" s="39"/>
    </row>
    <row r="10" spans="1:9" ht="31.5" customHeight="1">
      <c r="A10" s="47"/>
      <c r="B10" t="s">
        <v>50</v>
      </c>
      <c r="C10" s="34"/>
      <c r="D10" s="35"/>
      <c r="E10" s="35"/>
      <c r="F10" s="35"/>
      <c r="G10" s="35"/>
      <c r="H10" s="37"/>
    </row>
    <row r="11" spans="1:9" ht="21" customHeight="1">
      <c r="A11" s="48" t="s">
        <v>51</v>
      </c>
      <c r="B11" s="7" t="s">
        <v>52</v>
      </c>
      <c r="C11" s="7" t="s">
        <v>53</v>
      </c>
      <c r="D11" s="7" t="s">
        <v>54</v>
      </c>
      <c r="E11" s="7" t="s">
        <v>55</v>
      </c>
      <c r="F11" s="7" t="s">
        <v>10</v>
      </c>
      <c r="G11" s="7" t="s">
        <v>42</v>
      </c>
      <c r="H11" s="8" t="s">
        <v>56</v>
      </c>
    </row>
    <row r="12" spans="1:9" ht="21" customHeight="1">
      <c r="A12" s="49"/>
      <c r="B12" s="7" t="s">
        <v>57</v>
      </c>
      <c r="C12" s="14"/>
      <c r="D12" s="14"/>
      <c r="E12" s="14"/>
      <c r="F12" s="14"/>
      <c r="G12" s="14"/>
      <c r="H12" s="15"/>
    </row>
    <row r="13" spans="1:9" ht="21" customHeight="1">
      <c r="A13" s="49"/>
      <c r="B13" s="7"/>
      <c r="C13" s="14"/>
      <c r="D13" s="14"/>
      <c r="E13" s="14"/>
      <c r="F13" s="14"/>
      <c r="G13" s="14"/>
      <c r="H13" s="15"/>
    </row>
    <row r="14" spans="1:9" ht="21" customHeight="1">
      <c r="A14" s="49"/>
      <c r="B14" s="7"/>
      <c r="C14" s="14"/>
      <c r="D14" s="14"/>
      <c r="E14" s="14"/>
      <c r="F14" s="14"/>
      <c r="G14" s="14"/>
      <c r="H14" s="15"/>
    </row>
    <row r="15" spans="1:9" ht="21" customHeight="1">
      <c r="A15" s="49"/>
      <c r="B15" s="14"/>
      <c r="C15" s="14"/>
      <c r="D15" s="14"/>
      <c r="E15" s="14"/>
      <c r="F15" s="14"/>
      <c r="G15" s="14"/>
      <c r="H15" s="15"/>
    </row>
    <row r="16" spans="1:9" ht="21" customHeight="1">
      <c r="A16" s="49"/>
      <c r="B16" s="14"/>
      <c r="C16" s="14"/>
      <c r="D16" s="14"/>
      <c r="E16" s="14"/>
      <c r="F16" s="14"/>
      <c r="G16" s="14"/>
      <c r="H16" s="15"/>
    </row>
    <row r="17" spans="1:8" ht="21" customHeight="1">
      <c r="A17" s="49"/>
      <c r="B17" s="14"/>
      <c r="C17" s="14"/>
      <c r="D17" s="14"/>
      <c r="E17" s="14"/>
      <c r="F17" s="14"/>
      <c r="G17" s="14"/>
      <c r="H17" s="15"/>
    </row>
    <row r="18" spans="1:8" ht="21" customHeight="1">
      <c r="A18" s="50" t="s">
        <v>58</v>
      </c>
      <c r="B18" s="34" t="s">
        <v>53</v>
      </c>
      <c r="C18" s="36"/>
      <c r="D18" s="38" t="s">
        <v>59</v>
      </c>
      <c r="E18" s="38"/>
      <c r="F18" s="38"/>
      <c r="G18" s="38" t="s">
        <v>60</v>
      </c>
      <c r="H18" s="39"/>
    </row>
    <row r="19" spans="1:8" ht="21" customHeight="1">
      <c r="A19" s="51"/>
      <c r="B19" s="34"/>
      <c r="C19" s="36"/>
      <c r="D19" s="38"/>
      <c r="E19" s="38"/>
      <c r="F19" s="38"/>
      <c r="G19" s="38"/>
      <c r="H19" s="39"/>
    </row>
    <row r="20" spans="1:8" ht="21" customHeight="1">
      <c r="A20" s="51"/>
      <c r="B20" s="34"/>
      <c r="C20" s="36"/>
      <c r="D20" s="38"/>
      <c r="E20" s="38"/>
      <c r="F20" s="38"/>
      <c r="G20" s="38"/>
      <c r="H20" s="39"/>
    </row>
    <row r="21" spans="1:8" ht="21" customHeight="1">
      <c r="A21" s="51"/>
      <c r="B21" s="34"/>
      <c r="C21" s="36"/>
      <c r="D21" s="34"/>
      <c r="E21" s="35"/>
      <c r="F21" s="36"/>
      <c r="G21" s="34"/>
      <c r="H21" s="37"/>
    </row>
    <row r="22" spans="1:8" ht="21" customHeight="1">
      <c r="A22" s="51"/>
      <c r="B22" s="34"/>
      <c r="C22" s="36"/>
      <c r="D22" s="38"/>
      <c r="E22" s="38"/>
      <c r="F22" s="38"/>
      <c r="G22" s="38"/>
      <c r="H22" s="39"/>
    </row>
    <row r="23" spans="1:8" ht="21" customHeight="1">
      <c r="A23" s="51"/>
      <c r="B23" s="34"/>
      <c r="C23" s="36"/>
      <c r="D23" s="38"/>
      <c r="E23" s="38"/>
      <c r="F23" s="38"/>
      <c r="G23" s="38"/>
      <c r="H23" s="39"/>
    </row>
    <row r="24" spans="1:8" ht="21" customHeight="1">
      <c r="A24" s="48" t="s">
        <v>61</v>
      </c>
      <c r="B24" s="34" t="s">
        <v>62</v>
      </c>
      <c r="C24" s="36"/>
      <c r="D24" s="34" t="s">
        <v>63</v>
      </c>
      <c r="E24" s="36"/>
      <c r="F24" s="34" t="s">
        <v>64</v>
      </c>
      <c r="G24" s="36"/>
      <c r="H24" s="8" t="s">
        <v>65</v>
      </c>
    </row>
    <row r="25" spans="1:8" ht="21" customHeight="1">
      <c r="A25" s="49"/>
      <c r="B25" s="34"/>
      <c r="C25" s="36"/>
      <c r="D25" s="34"/>
      <c r="E25" s="36"/>
      <c r="F25" s="34"/>
      <c r="G25" s="36"/>
      <c r="H25" s="15"/>
    </row>
    <row r="26" spans="1:8" ht="21" customHeight="1">
      <c r="A26" s="49"/>
      <c r="B26" s="34"/>
      <c r="C26" s="36"/>
      <c r="D26" s="34"/>
      <c r="E26" s="36"/>
      <c r="F26" s="34"/>
      <c r="G26" s="36"/>
      <c r="H26" s="15"/>
    </row>
    <row r="27" spans="1:8" ht="21" customHeight="1">
      <c r="A27" s="49"/>
      <c r="B27" s="34"/>
      <c r="C27" s="36"/>
      <c r="D27" s="34"/>
      <c r="E27" s="36"/>
      <c r="F27" s="34"/>
      <c r="G27" s="36"/>
      <c r="H27" s="15"/>
    </row>
    <row r="28" spans="1:8" ht="21" customHeight="1">
      <c r="A28" s="49"/>
      <c r="B28" s="34"/>
      <c r="C28" s="36"/>
      <c r="D28" s="34"/>
      <c r="E28" s="36"/>
      <c r="F28" s="34"/>
      <c r="G28" s="36"/>
      <c r="H28" s="15"/>
    </row>
    <row r="29" spans="1:8" ht="21" customHeight="1">
      <c r="A29" s="48" t="s">
        <v>66</v>
      </c>
      <c r="B29" s="34" t="s">
        <v>67</v>
      </c>
      <c r="C29" s="36"/>
      <c r="D29" s="34" t="s">
        <v>68</v>
      </c>
      <c r="E29" s="36"/>
      <c r="F29" s="34" t="s">
        <v>69</v>
      </c>
      <c r="G29" s="35"/>
      <c r="H29" s="37"/>
    </row>
    <row r="30" spans="1:8" ht="21" customHeight="1">
      <c r="A30" s="49"/>
      <c r="B30" s="34"/>
      <c r="C30" s="36"/>
      <c r="D30" s="34"/>
      <c r="E30" s="36"/>
      <c r="F30" s="34"/>
      <c r="G30" s="35"/>
      <c r="H30" s="37"/>
    </row>
    <row r="31" spans="1:8" ht="21" customHeight="1">
      <c r="A31" s="49"/>
      <c r="B31" s="34"/>
      <c r="C31" s="36"/>
      <c r="D31" s="34"/>
      <c r="E31" s="36"/>
      <c r="F31" s="34"/>
      <c r="G31" s="35"/>
      <c r="H31" s="37"/>
    </row>
    <row r="32" spans="1:8" ht="21" customHeight="1">
      <c r="A32" s="49"/>
      <c r="B32" s="34"/>
      <c r="C32" s="36"/>
      <c r="D32" s="34"/>
      <c r="E32" s="36"/>
      <c r="F32" s="34"/>
      <c r="G32" s="35"/>
      <c r="H32" s="37"/>
    </row>
    <row r="33" spans="1:8" ht="21" customHeight="1">
      <c r="A33" s="52" t="s">
        <v>70</v>
      </c>
      <c r="B33" s="7" t="s">
        <v>71</v>
      </c>
      <c r="C33" s="7" t="s">
        <v>34</v>
      </c>
      <c r="D33" s="7" t="s">
        <v>36</v>
      </c>
      <c r="E33" s="34" t="s">
        <v>72</v>
      </c>
      <c r="F33" s="36"/>
      <c r="G33" s="34" t="s">
        <v>13</v>
      </c>
      <c r="H33" s="37"/>
    </row>
    <row r="34" spans="1:8" ht="21" customHeight="1">
      <c r="A34" s="47"/>
      <c r="B34" s="14"/>
      <c r="C34" s="14"/>
      <c r="D34" s="14"/>
      <c r="E34" s="34"/>
      <c r="F34" s="36"/>
      <c r="G34" s="34"/>
      <c r="H34" s="37"/>
    </row>
    <row r="35" spans="1:8" ht="21" customHeight="1">
      <c r="A35" s="47"/>
      <c r="B35" s="14"/>
      <c r="C35" s="14"/>
      <c r="D35" s="14"/>
      <c r="E35" s="34"/>
      <c r="F35" s="36"/>
      <c r="G35" s="34"/>
      <c r="H35" s="37"/>
    </row>
    <row r="36" spans="1:8" ht="21" customHeight="1">
      <c r="A36" s="47"/>
      <c r="B36" s="14"/>
      <c r="C36" s="14"/>
      <c r="D36" s="14"/>
      <c r="E36" s="34"/>
      <c r="F36" s="36"/>
      <c r="G36" s="34"/>
      <c r="H36" s="37"/>
    </row>
    <row r="37" spans="1:8" ht="21" customHeight="1">
      <c r="A37" s="53"/>
      <c r="B37" s="16"/>
      <c r="C37" s="16"/>
      <c r="D37" s="16"/>
      <c r="E37" s="40"/>
      <c r="F37" s="41"/>
      <c r="G37" s="40"/>
      <c r="H37" s="42"/>
    </row>
    <row r="38" spans="1:8" ht="21" customHeight="1">
      <c r="A38" s="43" t="s">
        <v>73</v>
      </c>
      <c r="B38" s="44"/>
      <c r="C38" s="44"/>
      <c r="D38" s="44"/>
      <c r="E38" s="44"/>
      <c r="F38" s="44"/>
      <c r="G38" s="44"/>
      <c r="H38" s="45"/>
    </row>
  </sheetData>
  <mergeCells count="70">
    <mergeCell ref="A11:A17"/>
    <mergeCell ref="A18:A23"/>
    <mergeCell ref="A24:A28"/>
    <mergeCell ref="A29:A32"/>
    <mergeCell ref="A33:A37"/>
    <mergeCell ref="E36:F36"/>
    <mergeCell ref="G36:H36"/>
    <mergeCell ref="E37:F37"/>
    <mergeCell ref="G37:H37"/>
    <mergeCell ref="A38:H38"/>
    <mergeCell ref="E33:F33"/>
    <mergeCell ref="G33:H33"/>
    <mergeCell ref="E34:F34"/>
    <mergeCell ref="G34:H34"/>
    <mergeCell ref="E35:F35"/>
    <mergeCell ref="G35:H35"/>
    <mergeCell ref="B31:C31"/>
    <mergeCell ref="D31:E31"/>
    <mergeCell ref="F31:H31"/>
    <mergeCell ref="B32:C32"/>
    <mergeCell ref="D32:E32"/>
    <mergeCell ref="F32:H32"/>
    <mergeCell ref="B29:C29"/>
    <mergeCell ref="D29:E29"/>
    <mergeCell ref="F29:H29"/>
    <mergeCell ref="B30:C30"/>
    <mergeCell ref="D30:E30"/>
    <mergeCell ref="F30:H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3:C23"/>
    <mergeCell ref="D23:F23"/>
    <mergeCell ref="G23:H23"/>
    <mergeCell ref="B24:C24"/>
    <mergeCell ref="D24:E24"/>
    <mergeCell ref="F24:G24"/>
    <mergeCell ref="B21:C21"/>
    <mergeCell ref="D21:F21"/>
    <mergeCell ref="G21:H21"/>
    <mergeCell ref="B22:C22"/>
    <mergeCell ref="D22:F22"/>
    <mergeCell ref="G22:H22"/>
    <mergeCell ref="B19:C19"/>
    <mergeCell ref="D19:F19"/>
    <mergeCell ref="G19:H19"/>
    <mergeCell ref="B20:C20"/>
    <mergeCell ref="D20:F20"/>
    <mergeCell ref="G20:H20"/>
    <mergeCell ref="G9:H9"/>
    <mergeCell ref="C10:H10"/>
    <mergeCell ref="B18:C18"/>
    <mergeCell ref="D18:F18"/>
    <mergeCell ref="G18:H18"/>
    <mergeCell ref="A2:H2"/>
    <mergeCell ref="C5:D5"/>
    <mergeCell ref="F5:G5"/>
    <mergeCell ref="G7:H7"/>
    <mergeCell ref="G8:H8"/>
    <mergeCell ref="A4:A10"/>
    <mergeCell ref="H4:H6"/>
  </mergeCells>
  <phoneticPr fontId="13" type="noConversion"/>
  <dataValidations count="1">
    <dataValidation type="list" allowBlank="1" showInputMessage="1" showErrorMessage="1" sqref="C10:H10">
      <formula1>#REF!</formula1>
    </dataValidation>
  </dataValidations>
  <printOptions horizontalCentered="1"/>
  <pageMargins left="0.70833333333333304" right="0.70833333333333304" top="0.74791666666666701" bottom="0.74791666666666701" header="0.31458333333333299" footer="0.31458333333333299"/>
  <pageSetup paperSize="9" scale="81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3:L9"/>
  <sheetViews>
    <sheetView workbookViewId="0">
      <selection activeCell="A14" sqref="A14"/>
    </sheetView>
  </sheetViews>
  <sheetFormatPr defaultColWidth="8.77734375" defaultRowHeight="15.6"/>
  <cols>
    <col min="1" max="1" width="91.33203125" style="2" customWidth="1"/>
    <col min="2" max="256" width="8.77734375" style="2"/>
    <col min="257" max="257" width="91.33203125" style="2" customWidth="1"/>
    <col min="258" max="512" width="8.77734375" style="2"/>
    <col min="513" max="513" width="91.33203125" style="2" customWidth="1"/>
    <col min="514" max="768" width="8.77734375" style="2"/>
    <col min="769" max="769" width="91.33203125" style="2" customWidth="1"/>
    <col min="770" max="1024" width="8.77734375" style="2"/>
    <col min="1025" max="1025" width="91.33203125" style="2" customWidth="1"/>
    <col min="1026" max="1280" width="8.77734375" style="2"/>
    <col min="1281" max="1281" width="91.33203125" style="2" customWidth="1"/>
    <col min="1282" max="1536" width="8.77734375" style="2"/>
    <col min="1537" max="1537" width="91.33203125" style="2" customWidth="1"/>
    <col min="1538" max="1792" width="8.77734375" style="2"/>
    <col min="1793" max="1793" width="91.33203125" style="2" customWidth="1"/>
    <col min="1794" max="2048" width="8.77734375" style="2"/>
    <col min="2049" max="2049" width="91.33203125" style="2" customWidth="1"/>
    <col min="2050" max="2304" width="8.77734375" style="2"/>
    <col min="2305" max="2305" width="91.33203125" style="2" customWidth="1"/>
    <col min="2306" max="2560" width="8.77734375" style="2"/>
    <col min="2561" max="2561" width="91.33203125" style="2" customWidth="1"/>
    <col min="2562" max="2816" width="8.77734375" style="2"/>
    <col min="2817" max="2817" width="91.33203125" style="2" customWidth="1"/>
    <col min="2818" max="3072" width="8.77734375" style="2"/>
    <col min="3073" max="3073" width="91.33203125" style="2" customWidth="1"/>
    <col min="3074" max="3328" width="8.77734375" style="2"/>
    <col min="3329" max="3329" width="91.33203125" style="2" customWidth="1"/>
    <col min="3330" max="3584" width="8.77734375" style="2"/>
    <col min="3585" max="3585" width="91.33203125" style="2" customWidth="1"/>
    <col min="3586" max="3840" width="8.77734375" style="2"/>
    <col min="3841" max="3841" width="91.33203125" style="2" customWidth="1"/>
    <col min="3842" max="4096" width="8.77734375" style="2"/>
    <col min="4097" max="4097" width="91.33203125" style="2" customWidth="1"/>
    <col min="4098" max="4352" width="8.77734375" style="2"/>
    <col min="4353" max="4353" width="91.33203125" style="2" customWidth="1"/>
    <col min="4354" max="4608" width="8.77734375" style="2"/>
    <col min="4609" max="4609" width="91.33203125" style="2" customWidth="1"/>
    <col min="4610" max="4864" width="8.77734375" style="2"/>
    <col min="4865" max="4865" width="91.33203125" style="2" customWidth="1"/>
    <col min="4866" max="5120" width="8.77734375" style="2"/>
    <col min="5121" max="5121" width="91.33203125" style="2" customWidth="1"/>
    <col min="5122" max="5376" width="8.77734375" style="2"/>
    <col min="5377" max="5377" width="91.33203125" style="2" customWidth="1"/>
    <col min="5378" max="5632" width="8.77734375" style="2"/>
    <col min="5633" max="5633" width="91.33203125" style="2" customWidth="1"/>
    <col min="5634" max="5888" width="8.77734375" style="2"/>
    <col min="5889" max="5889" width="91.33203125" style="2" customWidth="1"/>
    <col min="5890" max="6144" width="8.77734375" style="2"/>
    <col min="6145" max="6145" width="91.33203125" style="2" customWidth="1"/>
    <col min="6146" max="6400" width="8.77734375" style="2"/>
    <col min="6401" max="6401" width="91.33203125" style="2" customWidth="1"/>
    <col min="6402" max="6656" width="8.77734375" style="2"/>
    <col min="6657" max="6657" width="91.33203125" style="2" customWidth="1"/>
    <col min="6658" max="6912" width="8.77734375" style="2"/>
    <col min="6913" max="6913" width="91.33203125" style="2" customWidth="1"/>
    <col min="6914" max="7168" width="8.77734375" style="2"/>
    <col min="7169" max="7169" width="91.33203125" style="2" customWidth="1"/>
    <col min="7170" max="7424" width="8.77734375" style="2"/>
    <col min="7425" max="7425" width="91.33203125" style="2" customWidth="1"/>
    <col min="7426" max="7680" width="8.77734375" style="2"/>
    <col min="7681" max="7681" width="91.33203125" style="2" customWidth="1"/>
    <col min="7682" max="7936" width="8.77734375" style="2"/>
    <col min="7937" max="7937" width="91.33203125" style="2" customWidth="1"/>
    <col min="7938" max="8192" width="8.77734375" style="2"/>
    <col min="8193" max="8193" width="91.33203125" style="2" customWidth="1"/>
    <col min="8194" max="8448" width="8.77734375" style="2"/>
    <col min="8449" max="8449" width="91.33203125" style="2" customWidth="1"/>
    <col min="8450" max="8704" width="8.77734375" style="2"/>
    <col min="8705" max="8705" width="91.33203125" style="2" customWidth="1"/>
    <col min="8706" max="8960" width="8.77734375" style="2"/>
    <col min="8961" max="8961" width="91.33203125" style="2" customWidth="1"/>
    <col min="8962" max="9216" width="8.77734375" style="2"/>
    <col min="9217" max="9217" width="91.33203125" style="2" customWidth="1"/>
    <col min="9218" max="9472" width="8.77734375" style="2"/>
    <col min="9473" max="9473" width="91.33203125" style="2" customWidth="1"/>
    <col min="9474" max="9728" width="8.77734375" style="2"/>
    <col min="9729" max="9729" width="91.33203125" style="2" customWidth="1"/>
    <col min="9730" max="9984" width="8.77734375" style="2"/>
    <col min="9985" max="9985" width="91.33203125" style="2" customWidth="1"/>
    <col min="9986" max="10240" width="8.77734375" style="2"/>
    <col min="10241" max="10241" width="91.33203125" style="2" customWidth="1"/>
    <col min="10242" max="10496" width="8.77734375" style="2"/>
    <col min="10497" max="10497" width="91.33203125" style="2" customWidth="1"/>
    <col min="10498" max="10752" width="8.77734375" style="2"/>
    <col min="10753" max="10753" width="91.33203125" style="2" customWidth="1"/>
    <col min="10754" max="11008" width="8.77734375" style="2"/>
    <col min="11009" max="11009" width="91.33203125" style="2" customWidth="1"/>
    <col min="11010" max="11264" width="8.77734375" style="2"/>
    <col min="11265" max="11265" width="91.33203125" style="2" customWidth="1"/>
    <col min="11266" max="11520" width="8.77734375" style="2"/>
    <col min="11521" max="11521" width="91.33203125" style="2" customWidth="1"/>
    <col min="11522" max="11776" width="8.77734375" style="2"/>
    <col min="11777" max="11777" width="91.33203125" style="2" customWidth="1"/>
    <col min="11778" max="12032" width="8.77734375" style="2"/>
    <col min="12033" max="12033" width="91.33203125" style="2" customWidth="1"/>
    <col min="12034" max="12288" width="8.77734375" style="2"/>
    <col min="12289" max="12289" width="91.33203125" style="2" customWidth="1"/>
    <col min="12290" max="12544" width="8.77734375" style="2"/>
    <col min="12545" max="12545" width="91.33203125" style="2" customWidth="1"/>
    <col min="12546" max="12800" width="8.77734375" style="2"/>
    <col min="12801" max="12801" width="91.33203125" style="2" customWidth="1"/>
    <col min="12802" max="13056" width="8.77734375" style="2"/>
    <col min="13057" max="13057" width="91.33203125" style="2" customWidth="1"/>
    <col min="13058" max="13312" width="8.77734375" style="2"/>
    <col min="13313" max="13313" width="91.33203125" style="2" customWidth="1"/>
    <col min="13314" max="13568" width="8.77734375" style="2"/>
    <col min="13569" max="13569" width="91.33203125" style="2" customWidth="1"/>
    <col min="13570" max="13824" width="8.77734375" style="2"/>
    <col min="13825" max="13825" width="91.33203125" style="2" customWidth="1"/>
    <col min="13826" max="14080" width="8.77734375" style="2"/>
    <col min="14081" max="14081" width="91.33203125" style="2" customWidth="1"/>
    <col min="14082" max="14336" width="8.77734375" style="2"/>
    <col min="14337" max="14337" width="91.33203125" style="2" customWidth="1"/>
    <col min="14338" max="14592" width="8.77734375" style="2"/>
    <col min="14593" max="14593" width="91.33203125" style="2" customWidth="1"/>
    <col min="14594" max="14848" width="8.77734375" style="2"/>
    <col min="14849" max="14849" width="91.33203125" style="2" customWidth="1"/>
    <col min="14850" max="15104" width="8.77734375" style="2"/>
    <col min="15105" max="15105" width="91.33203125" style="2" customWidth="1"/>
    <col min="15106" max="15360" width="8.77734375" style="2"/>
    <col min="15361" max="15361" width="91.33203125" style="2" customWidth="1"/>
    <col min="15362" max="15616" width="8.77734375" style="2"/>
    <col min="15617" max="15617" width="91.33203125" style="2" customWidth="1"/>
    <col min="15618" max="15872" width="8.77734375" style="2"/>
    <col min="15873" max="15873" width="91.33203125" style="2" customWidth="1"/>
    <col min="15874" max="16128" width="8.77734375" style="2"/>
    <col min="16129" max="16129" width="91.33203125" style="2" customWidth="1"/>
    <col min="16130" max="16384" width="8.77734375" style="2"/>
  </cols>
  <sheetData>
    <row r="3" spans="1:12" ht="17.399999999999999">
      <c r="A3" s="3" t="s">
        <v>74</v>
      </c>
    </row>
    <row r="4" spans="1:12" s="1" customFormat="1" ht="16.5" customHeight="1">
      <c r="A4" s="55"/>
      <c r="B4" s="55"/>
      <c r="C4" s="4"/>
      <c r="D4" s="4"/>
      <c r="E4" s="4"/>
      <c r="F4" s="4"/>
      <c r="G4" s="4"/>
      <c r="H4" s="5"/>
      <c r="I4" s="5"/>
      <c r="J4" s="5"/>
      <c r="K4" s="5"/>
      <c r="L4" s="4"/>
    </row>
    <row r="5" spans="1:12" s="1" customFormat="1" ht="16.5" customHeight="1">
      <c r="A5" s="5" t="s">
        <v>75</v>
      </c>
      <c r="B5" s="4"/>
      <c r="C5" s="4"/>
      <c r="D5" s="4"/>
      <c r="E5" s="4"/>
      <c r="F5" s="4"/>
      <c r="G5" s="4"/>
      <c r="H5" s="5"/>
      <c r="I5" s="5"/>
      <c r="J5" s="5"/>
      <c r="K5" s="5"/>
      <c r="L5" s="4"/>
    </row>
    <row r="6" spans="1:12" s="1" customFormat="1" ht="16.5" customHeight="1">
      <c r="A6" s="5" t="s">
        <v>76</v>
      </c>
      <c r="B6" s="4"/>
      <c r="C6" s="4"/>
      <c r="D6" s="4"/>
      <c r="E6" s="4"/>
      <c r="F6" s="4"/>
      <c r="G6" s="4"/>
      <c r="H6" s="5"/>
      <c r="I6" s="5"/>
      <c r="J6" s="5"/>
      <c r="K6" s="5"/>
      <c r="L6" s="4"/>
    </row>
    <row r="7" spans="1:12" s="1" customFormat="1" ht="16.5" customHeight="1">
      <c r="A7" s="5" t="s">
        <v>77</v>
      </c>
      <c r="B7" s="4"/>
      <c r="C7" s="4"/>
      <c r="D7" s="4"/>
      <c r="E7" s="4"/>
      <c r="F7" s="4"/>
      <c r="G7" s="4"/>
      <c r="H7" s="5"/>
      <c r="I7" s="5"/>
      <c r="J7" s="5"/>
      <c r="K7" s="5"/>
      <c r="L7" s="4"/>
    </row>
    <row r="8" spans="1:12" s="1" customFormat="1" ht="16.5" customHeight="1">
      <c r="A8" s="5" t="s">
        <v>78</v>
      </c>
      <c r="B8" s="4"/>
      <c r="C8" s="4"/>
      <c r="D8" s="4"/>
      <c r="E8" s="4"/>
      <c r="F8" s="4"/>
      <c r="G8" s="4"/>
      <c r="H8" s="5"/>
      <c r="I8" s="5"/>
      <c r="J8" s="5"/>
      <c r="K8" s="5"/>
      <c r="L8" s="4"/>
    </row>
    <row r="9" spans="1:12" ht="17.399999999999999">
      <c r="A9" s="3"/>
    </row>
  </sheetData>
  <mergeCells count="1">
    <mergeCell ref="A4:B4"/>
  </mergeCells>
  <phoneticPr fontId="1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计划</vt:lpstr>
      <vt:lpstr>报名表</vt:lpstr>
      <vt:lpstr>条件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zhangyunjie</dc:creator>
  <cp:lastModifiedBy>A</cp:lastModifiedBy>
  <cp:lastPrinted>2019-11-27T02:25:00Z</cp:lastPrinted>
  <dcterms:created xsi:type="dcterms:W3CDTF">2017-02-20T09:36:00Z</dcterms:created>
  <dcterms:modified xsi:type="dcterms:W3CDTF">2020-03-31T06:53:59Z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